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<sst xmlns="http://schemas.openxmlformats.org/spreadsheetml/2006/main" count="23" uniqueCount="17">
  <si>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</si>
  <si>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</si>
  <si>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</si>
  <si>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</si>
  <si>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</si>
  <si>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</si>
  <si>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</si>
  <si>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</si>
  <si>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</si>
  <si>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</si>
  <si>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</si>
  <si>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</si>
  <si>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</si>
  <si>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IMPERIA</t>
  </si>
  <si>
    <t>BORGHETTO D'ARROSCIA</t>
  </si>
  <si>
    <t>Borghetto d'Arroscia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</si>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</sst>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7.9470198675496695</c:v>
                </c:pt>
                <c:pt idx="1">
                  <c:v>4.2372881355932197</c:v>
                </c:pt>
                <c:pt idx="2">
                  <c:v>8.1632653061224492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5.298013245033113</c:v>
                </c:pt>
                <c:pt idx="1">
                  <c:v>1.6949152542372881</c:v>
                </c:pt>
                <c:pt idx="2">
                  <c:v>3.0612244897959182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622848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Borghetto d'Arroscia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3.0612244897959182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8.1632653061224492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1.0204081632653061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Borghetto d'Arroscia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3.0612244897959182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8.1632653061224492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59776"/>
        <c:axId val="96851072"/>
      </c:bubbleChart>
      <c:valAx>
        <c:axId val="96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valAx>
        <c:axId val="9685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59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12</v>
      </c>
      <c r="C13" s="27">
        <v>7.1428571428571423</v>
      </c>
      <c r="D13" s="27">
        <v>17.391304347826086</v>
      </c>
    </row>
    <row r="14" spans="1:4" ht="19.149999999999999" customHeight="1" x14ac:dyDescent="0.2">
      <c r="A14" s="8" t="s">
        <v>6</v>
      </c>
      <c r="B14" s="27">
        <v>1.3245033112582782</v>
      </c>
      <c r="C14" s="27">
        <v>1.6949152542372881</v>
      </c>
      <c r="D14" s="27">
        <v>1.0204081632653061</v>
      </c>
    </row>
    <row r="15" spans="1:4" ht="19.149999999999999" customHeight="1" x14ac:dyDescent="0.2">
      <c r="A15" s="8" t="s">
        <v>7</v>
      </c>
      <c r="B15" s="27">
        <v>5.298013245033113</v>
      </c>
      <c r="C15" s="27">
        <v>1.6949152542372881</v>
      </c>
      <c r="D15" s="27">
        <v>3.0612244897959182</v>
      </c>
    </row>
    <row r="16" spans="1:4" ht="19.149999999999999" customHeight="1" x14ac:dyDescent="0.2">
      <c r="A16" s="9" t="s">
        <v>8</v>
      </c>
      <c r="B16" s="28">
        <v>7.9470198675496695</v>
      </c>
      <c r="C16" s="28">
        <v>4.2372881355932197</v>
      </c>
      <c r="D16" s="28">
        <v>8.1632653061224492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17.391304347826086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1.0204081632653061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3.0612244897959182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8.1632653061224492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2016-01-26T12:40:11Z</dcterms:modified>
</cp:coreProperties>
</file>