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<sst xmlns="http://schemas.openxmlformats.org/spreadsheetml/2006/main" count="21" uniqueCount="16">
  <si>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</si>
  <si>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</si>
  <si>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</si>
  <si>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</si>
  <si>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</si>
  <si>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</si>
  <si>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</si>
  <si>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</si>
  <si>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</si>
  <si>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</si>
  <si>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</si>
  <si>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</si>
  <si>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IMPERIA</t>
  </si>
  <si>
    <t>BORGHETTO D'ARROSCIA</t>
  </si>
  <si>
    <t>Borghetto d'Arroscia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</si>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</sst>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1.883495145631068</c:v>
                </c:pt>
                <c:pt idx="1">
                  <c:v>1.8446969696969697</c:v>
                </c:pt>
                <c:pt idx="2">
                  <c:v>1.8185483870967742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1936"/>
        <c:axId val="93280896"/>
      </c:lineChart>
      <c:catAx>
        <c:axId val="9327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80896"/>
        <c:crosses val="autoZero"/>
        <c:auto val="1"/>
        <c:lblAlgn val="ctr"/>
        <c:lblOffset val="100"/>
        <c:noMultiLvlLbl val="0"/>
      </c:catAx>
      <c:valAx>
        <c:axId val="932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27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51.132686084142399</c:v>
                </c:pt>
                <c:pt idx="1">
                  <c:v>55.303030303030297</c:v>
                </c:pt>
                <c:pt idx="2">
                  <c:v>59.274193548387103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2512"/>
        <c:axId val="93315456"/>
      </c:lineChart>
      <c:catAx>
        <c:axId val="933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5456"/>
        <c:crosses val="autoZero"/>
        <c:auto val="1"/>
        <c:lblAlgn val="ctr"/>
        <c:lblOffset val="100"/>
        <c:noMultiLvlLbl val="0"/>
      </c:catAx>
      <c:valAx>
        <c:axId val="9331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Borghetto d'Arroscia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59.274193548387103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1.2096774193548387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1.8185483870967742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61280"/>
        <c:axId val="93382144"/>
      </c:bubbleChart>
      <c:valAx>
        <c:axId val="93361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82144"/>
        <c:crosses val="autoZero"/>
        <c:crossBetween val="midCat"/>
      </c:valAx>
      <c:valAx>
        <c:axId val="9338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61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1.883495145631068</v>
      </c>
      <c r="C13" s="27">
        <v>1.8446969696969697</v>
      </c>
      <c r="D13" s="27">
        <v>1.8185483870967742</v>
      </c>
    </row>
    <row r="14" spans="1:4" ht="21.6" customHeight="1" x14ac:dyDescent="0.2">
      <c r="A14" s="8" t="s">
        <v>5</v>
      </c>
      <c r="B14" s="27">
        <v>51.132686084142399</v>
      </c>
      <c r="C14" s="27">
        <v>55.303030303030297</v>
      </c>
      <c r="D14" s="27">
        <v>59.274193548387103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1.2096774193548387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1.8185483870967742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59.274193548387103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1.2096774193548387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2015-04-17T07:56:12Z</dcterms:modified>
</cp:coreProperties>
</file>