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<sst xmlns="http://schemas.openxmlformats.org/spreadsheetml/2006/main" count="33" uniqueCount="22">
  <si>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</si>
  <si>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</si>
  <si>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</si>
  <si>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</si>
  <si>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</si>
  <si>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</si>
  <si>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</si>
  <si>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</si>
  <si>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</si>
  <si>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</si>
  <si>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</si>
  <si>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</si>
  <si>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</si>
  <si>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</si>
  <si>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</si>
  <si>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</si>
  <si>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</si>
  <si>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</si>
  <si>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IMPERIA</t>
  </si>
  <si>
    <t>BORDIGHERA</t>
  </si>
  <si>
    <t>Bordighera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</si>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</sst>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54.313401087213421</c:v>
                </c:pt>
                <c:pt idx="1">
                  <c:v>52.094098449823221</c:v>
                </c:pt>
                <c:pt idx="2">
                  <c:v>60.307564422277636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53.307223672758916</c:v>
                </c:pt>
                <c:pt idx="1">
                  <c:v>62.568519968676583</c:v>
                </c:pt>
                <c:pt idx="2">
                  <c:v>64.896551724137936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Bordighera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11.126436781609197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21.885057471264368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64.896551724137936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4912"/>
        <c:axId val="90321664"/>
      </c:bubbleChart>
      <c:valAx>
        <c:axId val="9029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1664"/>
        <c:crosses val="autoZero"/>
        <c:crossBetween val="midCat"/>
      </c:valAx>
      <c:valAx>
        <c:axId val="90321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54.313401087213421</v>
      </c>
      <c r="C13" s="21">
        <v>52.094098449823221</v>
      </c>
      <c r="D13" s="21">
        <v>60.307564422277636</v>
      </c>
    </row>
    <row r="14" spans="1:4" ht="17.45" customHeight="1" x14ac:dyDescent="0.2">
      <c r="A14" s="10" t="s">
        <v>12</v>
      </c>
      <c r="B14" s="21">
        <v>19.522571496100213</v>
      </c>
      <c r="C14" s="21">
        <v>20.097905901550174</v>
      </c>
      <c r="D14" s="21">
        <v>28.027154336381273</v>
      </c>
    </row>
    <row r="15" spans="1:4" ht="17.45" customHeight="1" x14ac:dyDescent="0.2">
      <c r="A15" s="10" t="s">
        <v>13</v>
      </c>
      <c r="B15" s="21">
        <v>58.038277511961724</v>
      </c>
      <c r="C15" s="21">
        <v>70.92063492063491</v>
      </c>
      <c r="D15" s="21">
        <v>104.08163265306123</v>
      </c>
    </row>
    <row r="16" spans="1:4" ht="17.45" customHeight="1" x14ac:dyDescent="0.2">
      <c r="A16" s="10" t="s">
        <v>6</v>
      </c>
      <c r="B16" s="21">
        <v>51.405152224824356</v>
      </c>
      <c r="C16" s="21">
        <v>46.401028277634957</v>
      </c>
      <c r="D16" s="21">
        <v>54.500616522811342</v>
      </c>
    </row>
    <row r="17" spans="1:4" ht="17.45" customHeight="1" x14ac:dyDescent="0.2">
      <c r="A17" s="10" t="s">
        <v>7</v>
      </c>
      <c r="B17" s="21">
        <v>53.307223672758916</v>
      </c>
      <c r="C17" s="21">
        <v>62.568519968676583</v>
      </c>
      <c r="D17" s="21">
        <v>64.896551724137936</v>
      </c>
    </row>
    <row r="18" spans="1:4" ht="17.45" customHeight="1" x14ac:dyDescent="0.2">
      <c r="A18" s="10" t="s">
        <v>14</v>
      </c>
      <c r="B18" s="21">
        <v>12.140992167101828</v>
      </c>
      <c r="C18" s="21">
        <v>8.4312190028713125</v>
      </c>
      <c r="D18" s="21">
        <v>11.126436781609197</v>
      </c>
    </row>
    <row r="19" spans="1:4" ht="17.45" customHeight="1" x14ac:dyDescent="0.2">
      <c r="A19" s="10" t="s">
        <v>8</v>
      </c>
      <c r="B19" s="21">
        <v>28.285465622280242</v>
      </c>
      <c r="C19" s="21">
        <v>21.326024536674499</v>
      </c>
      <c r="D19" s="21">
        <v>21.885057471264368</v>
      </c>
    </row>
    <row r="20" spans="1:4" ht="17.45" customHeight="1" x14ac:dyDescent="0.2">
      <c r="A20" s="10" t="s">
        <v>10</v>
      </c>
      <c r="B20" s="21">
        <v>88.228894691035691</v>
      </c>
      <c r="C20" s="21">
        <v>83.320281910728269</v>
      </c>
      <c r="D20" s="21">
        <v>83.885057471264375</v>
      </c>
    </row>
    <row r="21" spans="1:4" ht="17.45" customHeight="1" x14ac:dyDescent="0.2">
      <c r="A21" s="11" t="s">
        <v>9</v>
      </c>
      <c r="B21" s="22">
        <v>1.4360313315926894</v>
      </c>
      <c r="C21" s="22">
        <v>1.4356564865570347</v>
      </c>
      <c r="D21" s="22">
        <v>4.2298850574712645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60.307564422277636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28.027154336381273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104.08163265306123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54.500616522811342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64.896551724137936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11.126436781609197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21.885057471264368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83.885057471264375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4.2298850574712645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2016-01-28T16:20:56Z</dcterms:modified>
</cp:coreProperties>
</file>