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<sst xmlns="http://schemas.openxmlformats.org/spreadsheetml/2006/main" count="23" uniqueCount="17">
  <si>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</si>
  <si>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</si>
  <si>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</si>
  <si>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</si>
  <si>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</si>
  <si>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</si>
  <si>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</si>
  <si>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</si>
  <si>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</si>
  <si>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</si>
  <si>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</si>
  <si>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</si>
  <si>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</si>
  <si>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</si>
  <si>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BORDIGHERA</t>
  </si>
  <si>
    <t>Bordighera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</si>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</sst>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13.530465949820789</c:v>
                </c:pt>
                <c:pt idx="1">
                  <c:v>10.52093973442288</c:v>
                </c:pt>
                <c:pt idx="2">
                  <c:v>9.1740966682308773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0080"/>
        <c:axId val="99642368"/>
      </c:lineChart>
      <c:catAx>
        <c:axId val="996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42368"/>
        <c:crosses val="autoZero"/>
        <c:auto val="1"/>
        <c:lblAlgn val="ctr"/>
        <c:lblOffset val="100"/>
        <c:noMultiLvlLbl val="0"/>
      </c:catAx>
      <c:valAx>
        <c:axId val="996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37.724550898203589</c:v>
                </c:pt>
                <c:pt idx="1">
                  <c:v>33.557046979865774</c:v>
                </c:pt>
                <c:pt idx="2">
                  <c:v>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506240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7.5593952483801292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11.093990755007704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7.5593952483801292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11.093990755007704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0416"/>
        <c:axId val="100952320"/>
      </c:bubbleChart>
      <c:valAx>
        <c:axId val="10094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2320"/>
        <c:crosses val="autoZero"/>
        <c:crossBetween val="midCat"/>
      </c:valAx>
      <c:valAx>
        <c:axId val="1009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11.76470588235294</v>
      </c>
      <c r="C13" s="27">
        <v>8.724832214765101</v>
      </c>
      <c r="D13" s="27">
        <v>7.5593952483801292</v>
      </c>
    </row>
    <row r="14" spans="1:4" ht="19.899999999999999" customHeight="1" x14ac:dyDescent="0.2">
      <c r="A14" s="9" t="s">
        <v>9</v>
      </c>
      <c r="B14" s="27">
        <v>16.034669555796317</v>
      </c>
      <c r="C14" s="27">
        <v>12.908982748364069</v>
      </c>
      <c r="D14" s="27">
        <v>11.093990755007704</v>
      </c>
    </row>
    <row r="15" spans="1:4" ht="19.899999999999999" customHeight="1" x14ac:dyDescent="0.2">
      <c r="A15" s="9" t="s">
        <v>10</v>
      </c>
      <c r="B15" s="27">
        <v>13.530465949820789</v>
      </c>
      <c r="C15" s="27">
        <v>10.52093973442288</v>
      </c>
      <c r="D15" s="27">
        <v>9.1740966682308773</v>
      </c>
    </row>
    <row r="16" spans="1:4" ht="19.899999999999999" customHeight="1" x14ac:dyDescent="0.2">
      <c r="A16" s="10" t="s">
        <v>11</v>
      </c>
      <c r="B16" s="28">
        <v>37.724550898203589</v>
      </c>
      <c r="C16" s="28">
        <v>33.557046979865774</v>
      </c>
      <c r="D16" s="28">
        <v>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7.5593952483801292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11.093990755007704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9.1740966682308773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2016-04-29T08:46:27Z</dcterms:modified>
</cp:coreProperties>
</file>