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<sst xmlns="http://schemas.openxmlformats.org/spreadsheetml/2006/main" count="25" uniqueCount="18">
  <si>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</si>
  <si>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</si>
  <si>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</si>
  <si>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</si>
  <si>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</si>
  <si>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</si>
  <si>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</si>
  <si>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</si>
  <si>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</si>
  <si>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</si>
  <si>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</si>
  <si>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</si>
  <si>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</si>
  <si>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</si>
  <si>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</si>
  <si>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BORDIGHERA</t>
  </si>
  <si>
    <t>Bordighera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</si>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</sst>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32.098765432098766</c:v>
                </c:pt>
                <c:pt idx="1">
                  <c:v>24.592707525213346</c:v>
                </c:pt>
                <c:pt idx="2">
                  <c:v>19.660194174757279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70176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33.890214797136039</c:v>
                </c:pt>
                <c:pt idx="1">
                  <c:v>33.162359439731702</c:v>
                </c:pt>
                <c:pt idx="2">
                  <c:v>37.879377431906612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55.488974113135193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37.879377431906612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19.660194174757279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55.488974113135193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37.879377431906612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6352"/>
        <c:axId val="97648640"/>
      </c:bubbleChart>
      <c:valAx>
        <c:axId val="975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6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58.831460674157299</v>
      </c>
      <c r="C13" s="28">
        <v>54.037717601547385</v>
      </c>
      <c r="D13" s="28">
        <v>55.488974113135193</v>
      </c>
    </row>
    <row r="14" spans="1:4" ht="17.45" customHeight="1" x14ac:dyDescent="0.25">
      <c r="A14" s="9" t="s">
        <v>8</v>
      </c>
      <c r="B14" s="28">
        <v>33.890214797136039</v>
      </c>
      <c r="C14" s="28">
        <v>33.162359439731702</v>
      </c>
      <c r="D14" s="28">
        <v>37.879377431906612</v>
      </c>
    </row>
    <row r="15" spans="1:4" ht="17.45" customHeight="1" x14ac:dyDescent="0.25">
      <c r="A15" s="27" t="s">
        <v>9</v>
      </c>
      <c r="B15" s="28">
        <v>45.104577144589271</v>
      </c>
      <c r="C15" s="28">
        <v>42.542096686583378</v>
      </c>
      <c r="D15" s="28">
        <v>45.768900343642613</v>
      </c>
    </row>
    <row r="16" spans="1:4" ht="17.45" customHeight="1" x14ac:dyDescent="0.25">
      <c r="A16" s="27" t="s">
        <v>10</v>
      </c>
      <c r="B16" s="28">
        <v>32.098765432098766</v>
      </c>
      <c r="C16" s="28">
        <v>24.592707525213346</v>
      </c>
      <c r="D16" s="28">
        <v>19.660194174757279</v>
      </c>
    </row>
    <row r="17" spans="1:4" ht="17.45" customHeight="1" x14ac:dyDescent="0.25">
      <c r="A17" s="10" t="s">
        <v>6</v>
      </c>
      <c r="B17" s="31">
        <v>101.51975683890578</v>
      </c>
      <c r="C17" s="31">
        <v>63.404255319148938</v>
      </c>
      <c r="D17" s="31">
        <v>56.390977443609025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55.488974113135193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37.879377431906612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45.768900343642613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19.660194174757279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56.390977443609025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2016-03-11T09:15:39Z</dcterms:modified>
</cp:coreProperties>
</file>