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<sst xmlns="http://schemas.openxmlformats.org/spreadsheetml/2006/main" count="23" uniqueCount="17">
  <si>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</si>
  <si>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</si>
  <si>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</si>
  <si>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</si>
  <si>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</si>
  <si>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</si>
  <si>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</si>
  <si>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</si>
  <si>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</si>
  <si>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</si>
  <si>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</si>
  <si>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</si>
  <si>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</si>
  <si>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</si>
  <si>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BORDIGHERA</t>
  </si>
  <si>
    <t>Bordighera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</si>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</sst>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8.0459770114942533</c:v>
                </c:pt>
                <c:pt idx="1">
                  <c:v>16.759776536312849</c:v>
                </c:pt>
                <c:pt idx="2">
                  <c:v>24.481327800829874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0128"/>
        <c:axId val="100975360"/>
      </c:lineChart>
      <c:catAx>
        <c:axId val="100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360"/>
        <c:crosses val="autoZero"/>
        <c:auto val="1"/>
        <c:lblAlgn val="ctr"/>
        <c:lblOffset val="100"/>
        <c:noMultiLvlLbl val="0"/>
      </c:catAx>
      <c:valAx>
        <c:axId val="10097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91.437802907915994</c:v>
                </c:pt>
                <c:pt idx="1">
                  <c:v>95.086705202312132</c:v>
                </c:pt>
                <c:pt idx="2">
                  <c:v>99.251870324189525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0432"/>
        <c:axId val="101013760"/>
      </c:lineChart>
      <c:catAx>
        <c:axId val="10101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3760"/>
        <c:crosses val="autoZero"/>
        <c:auto val="1"/>
        <c:lblAlgn val="ctr"/>
        <c:lblOffset val="100"/>
        <c:noMultiLvlLbl val="0"/>
      </c:catAx>
      <c:valAx>
        <c:axId val="10101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24.481327800829874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34.078000757288905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99.251870324189525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880448"/>
        <c:axId val="111907584"/>
      </c:bubbleChart>
      <c:valAx>
        <c:axId val="11188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7584"/>
        <c:crosses val="autoZero"/>
        <c:crossBetween val="midCat"/>
      </c:valAx>
      <c:valAx>
        <c:axId val="11190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28.42140921409214</v>
      </c>
      <c r="C13" s="19">
        <v>43.426077468630659</v>
      </c>
      <c r="D13" s="19">
        <v>56.645210147671335</v>
      </c>
    </row>
    <row r="14" spans="1:4" ht="15.6" customHeight="1" x14ac:dyDescent="0.2">
      <c r="A14" s="8" t="s">
        <v>6</v>
      </c>
      <c r="B14" s="19">
        <v>8.0459770114942533</v>
      </c>
      <c r="C14" s="19">
        <v>16.759776536312849</v>
      </c>
      <c r="D14" s="19">
        <v>24.481327800829874</v>
      </c>
    </row>
    <row r="15" spans="1:4" ht="15.6" customHeight="1" x14ac:dyDescent="0.2">
      <c r="A15" s="8" t="s">
        <v>8</v>
      </c>
      <c r="B15" s="19">
        <v>91.437802907915994</v>
      </c>
      <c r="C15" s="19">
        <v>95.086705202312132</v>
      </c>
      <c r="D15" s="19">
        <v>99.251870324189525</v>
      </c>
    </row>
    <row r="16" spans="1:4" ht="15.6" customHeight="1" x14ac:dyDescent="0.2">
      <c r="A16" s="9" t="s">
        <v>9</v>
      </c>
      <c r="B16" s="20">
        <v>35.501355013550132</v>
      </c>
      <c r="C16" s="20">
        <v>36.988543371522091</v>
      </c>
      <c r="D16" s="20">
        <v>34.078000757288905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56.645210147671335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24.481327800829874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99.251870324189525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34.078000757288905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2015-04-20T11:50:29Z</dcterms:modified>
</cp:coreProperties>
</file>