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<sst xmlns="http://schemas.openxmlformats.org/spreadsheetml/2006/main" count="25" uniqueCount="18">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</sst>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80.05725190839695</c:v>
                </c:pt>
                <c:pt idx="1">
                  <c:v>117.40412979351032</c:v>
                </c:pt>
                <c:pt idx="2">
                  <c:v>166.22222222222223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105.2492156664305</c:v>
                </c:pt>
                <c:pt idx="1">
                  <c:v>102.88227155939124</c:v>
                </c:pt>
                <c:pt idx="2">
                  <c:v>96.426882266094111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072"/>
        <c:axId val="96301824"/>
      </c:lineChart>
      <c:catAx>
        <c:axId val="96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0.93877958653750126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96.426882266094111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105.2492156664305</v>
      </c>
      <c r="C13" s="19">
        <v>102.88227155939124</v>
      </c>
      <c r="D13" s="19">
        <v>96.426882266094111</v>
      </c>
    </row>
    <row r="14" spans="1:4" ht="20.45" customHeight="1" x14ac:dyDescent="0.2">
      <c r="A14" s="8" t="s">
        <v>8</v>
      </c>
      <c r="B14" s="19">
        <v>2.6253387533875339</v>
      </c>
      <c r="C14" s="19">
        <v>5.9101654846335698</v>
      </c>
      <c r="D14" s="19">
        <v>4.0893600908746688</v>
      </c>
    </row>
    <row r="15" spans="1:4" ht="20.45" customHeight="1" x14ac:dyDescent="0.2">
      <c r="A15" s="8" t="s">
        <v>9</v>
      </c>
      <c r="B15" s="19">
        <v>80.05725190839695</v>
      </c>
      <c r="C15" s="19">
        <v>117.40412979351032</v>
      </c>
      <c r="D15" s="19">
        <v>166.22222222222223</v>
      </c>
    </row>
    <row r="16" spans="1:4" ht="20.45" customHeight="1" x14ac:dyDescent="0.2">
      <c r="A16" s="8" t="s">
        <v>10</v>
      </c>
      <c r="B16" s="19">
        <v>1.5228426395939088</v>
      </c>
      <c r="C16" s="19">
        <v>1.2275540225220656</v>
      </c>
      <c r="D16" s="19">
        <v>0.93877958653750126</v>
      </c>
    </row>
    <row r="17" spans="1:4" ht="20.45" customHeight="1" x14ac:dyDescent="0.2">
      <c r="A17" s="9" t="s">
        <v>7</v>
      </c>
      <c r="B17" s="20">
        <v>29.696578437701742</v>
      </c>
      <c r="C17" s="20">
        <v>22.395833333333336</v>
      </c>
      <c r="D17" s="20">
        <v>18.170103092783503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96.426882266094111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4.0893600908746688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166.22222222222223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0.93877958653750126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18.170103092783503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2016-01-28T09:13:10Z</dcterms:modified>
</cp:coreProperties>
</file>