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<sst xmlns="http://schemas.openxmlformats.org/spreadsheetml/2006/main" count="24" uniqueCount="18">
  <si>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</si>
  <si>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</si>
  <si>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</si>
  <si>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</si>
  <si>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</si>
  <si>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</si>
  <si>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</si>
  <si>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</si>
  <si>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</si>
  <si>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</si>
  <si>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</si>
  <si>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</si>
  <si>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</si>
  <si>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</si>
  <si>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</si>
  <si>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BORDIGHERA</t>
  </si>
  <si>
    <t>Bordighera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</si>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</sst>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0.48790404553771094</c:v>
                </c:pt>
                <c:pt idx="1">
                  <c:v>0.77789150460593659</c:v>
                </c:pt>
                <c:pt idx="2">
                  <c:v>0.63004528450482378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17.849156332587924</c:v>
                </c:pt>
                <c:pt idx="1">
                  <c:v>18.055271238485162</c:v>
                </c:pt>
                <c:pt idx="2">
                  <c:v>21.185272691474701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632"/>
        <c:axId val="84026496"/>
      </c:lineChart>
      <c:catAx>
        <c:axId val="829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496"/>
        <c:crosses val="autoZero"/>
        <c:auto val="1"/>
        <c:lblAlgn val="ctr"/>
        <c:lblOffset val="100"/>
        <c:noMultiLvlLbl val="0"/>
      </c:catAx>
      <c:valAx>
        <c:axId val="8402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Bordighera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21.185272691474701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0.63004528450482378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35.302359478910446</v>
      </c>
      <c r="C13" s="22">
        <v>36.122567328484372</v>
      </c>
      <c r="D13" s="22">
        <v>39.07</v>
      </c>
    </row>
    <row r="14" spans="1:4" ht="19.149999999999999" customHeight="1" x14ac:dyDescent="0.2">
      <c r="A14" s="9" t="s">
        <v>7</v>
      </c>
      <c r="B14" s="22">
        <v>17.849156332587924</v>
      </c>
      <c r="C14" s="22">
        <v>18.055271238485162</v>
      </c>
      <c r="D14" s="22">
        <v>21.185272691474701</v>
      </c>
    </row>
    <row r="15" spans="1:4" ht="19.149999999999999" customHeight="1" x14ac:dyDescent="0.2">
      <c r="A15" s="9" t="s">
        <v>8</v>
      </c>
      <c r="B15" s="22">
        <v>0.48790404553771094</v>
      </c>
      <c r="C15" s="22">
        <v>0.77789150460593659</v>
      </c>
      <c r="D15" s="22">
        <v>0.63004528450482378</v>
      </c>
    </row>
    <row r="16" spans="1:4" ht="19.149999999999999" customHeight="1" x14ac:dyDescent="0.2">
      <c r="A16" s="11" t="s">
        <v>9</v>
      </c>
      <c r="B16" s="23" t="s">
        <v>10</v>
      </c>
      <c r="C16" s="23">
        <v>3.5464438398756313</v>
      </c>
      <c r="D16" s="23">
        <v>7.5748847926267278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21.185272691474701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0.63004528450482378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7.5748847926267278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2016-01-27T12:41:52Z</dcterms:modified>
</cp:coreProperties>
</file>