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<sst xmlns="http://schemas.openxmlformats.org/spreadsheetml/2006/main" count="21" uniqueCount="16">
  <si>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</si>
  <si>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</si>
  <si>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</si>
  <si>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</si>
  <si>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</si>
  <si>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</si>
  <si>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</si>
  <si>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</si>
  <si>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</si>
  <si>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</si>
  <si>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</si>
  <si>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</si>
  <si>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IMPERIA</t>
  </si>
  <si>
    <t>BORDIGHERA</t>
  </si>
  <si>
    <t>Bordighera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</si>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</sst>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2.2307224025974026</c:v>
                </c:pt>
                <c:pt idx="1">
                  <c:v>2.0781473168741074</c:v>
                </c:pt>
                <c:pt idx="2">
                  <c:v>2.023101018010963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81280"/>
        <c:axId val="93295744"/>
      </c:lineChart>
      <c:catAx>
        <c:axId val="9328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95744"/>
        <c:crosses val="autoZero"/>
        <c:auto val="1"/>
        <c:lblAlgn val="ctr"/>
        <c:lblOffset val="100"/>
        <c:noMultiLvlLbl val="0"/>
      </c:catAx>
      <c:valAx>
        <c:axId val="9329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281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37.763798701298704</c:v>
                </c:pt>
                <c:pt idx="1">
                  <c:v>42.236278310548869</c:v>
                </c:pt>
                <c:pt idx="2">
                  <c:v>46.456538762725138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15840"/>
        <c:axId val="93317376"/>
      </c:lineChart>
      <c:catAx>
        <c:axId val="93315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7376"/>
        <c:crosses val="autoZero"/>
        <c:auto val="1"/>
        <c:lblAlgn val="ctr"/>
        <c:lblOffset val="100"/>
        <c:noMultiLvlLbl val="0"/>
      </c:catAx>
      <c:valAx>
        <c:axId val="9331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5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Bordighera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46.456538762725138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0.9005481597494126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2.023101018010963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382144"/>
        <c:axId val="98895360"/>
      </c:bubbleChart>
      <c:valAx>
        <c:axId val="93382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895360"/>
        <c:crosses val="autoZero"/>
        <c:crossBetween val="midCat"/>
      </c:valAx>
      <c:valAx>
        <c:axId val="988953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821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2.2307224025974026</v>
      </c>
      <c r="C13" s="27">
        <v>2.0781473168741074</v>
      </c>
      <c r="D13" s="27">
        <v>2.023101018010963</v>
      </c>
    </row>
    <row r="14" spans="1:4" ht="21.6" customHeight="1" x14ac:dyDescent="0.2">
      <c r="A14" s="8" t="s">
        <v>5</v>
      </c>
      <c r="B14" s="27">
        <v>37.763798701298704</v>
      </c>
      <c r="C14" s="27">
        <v>42.236278310548869</v>
      </c>
      <c r="D14" s="27">
        <v>46.456538762725138</v>
      </c>
    </row>
    <row r="15" spans="1:4" ht="21.6" customHeight="1" x14ac:dyDescent="0.2">
      <c r="A15" s="9" t="s">
        <v>6</v>
      </c>
      <c r="B15" s="28">
        <v>0.83198051948051943</v>
      </c>
      <c r="C15" s="28">
        <v>0.83656396653744125</v>
      </c>
      <c r="D15" s="28">
        <v>0.9005481597494126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2.023101018010963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46.456538762725138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0.9005481597494126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2015-04-17T07:56:11Z</dcterms:modified>
</cp:coreProperties>
</file>