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<sst xmlns="http://schemas.openxmlformats.org/spreadsheetml/2006/main" count="37" uniqueCount="25">
  <si>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</si>
  <si>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</si>
  <si>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</si>
  <si>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</si>
  <si>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</si>
  <si>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</si>
  <si>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</si>
  <si>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</si>
  <si>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</si>
  <si>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</si>
  <si>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</si>
  <si>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</si>
  <si>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</si>
  <si>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</si>
  <si>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</si>
  <si>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</si>
  <si>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</si>
  <si>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</si>
  <si>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</si>
  <si>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LIGURIA</t>
  </si>
  <si>
    <t>IMPERIA</t>
  </si>
  <si>
    <t>BORDIGHERA</t>
  </si>
  <si>
    <t>-</t>
  </si>
  <si>
    <t>Bordighera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</si>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</sst>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0.92915214866434381</c:v>
                </c:pt>
                <c:pt idx="1">
                  <c:v>2.9072253099615222</c:v>
                </c:pt>
                <c:pt idx="2">
                  <c:v>4.4276966556759305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8096"/>
        <c:axId val="92725632"/>
      </c:lineChart>
      <c:catAx>
        <c:axId val="8894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632"/>
        <c:crosses val="autoZero"/>
        <c:auto val="1"/>
        <c:lblAlgn val="ctr"/>
        <c:lblOffset val="100"/>
        <c:noMultiLvlLbl val="0"/>
      </c:catAx>
      <c:valAx>
        <c:axId val="92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15.384615384615385</c:v>
                </c:pt>
                <c:pt idx="1">
                  <c:v>11.148648648648649</c:v>
                </c:pt>
                <c:pt idx="2">
                  <c:v>15.477996965098633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8336"/>
        <c:axId val="99824768"/>
      </c:lineChart>
      <c:catAx>
        <c:axId val="9487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768"/>
        <c:crosses val="autoZero"/>
        <c:auto val="1"/>
        <c:lblAlgn val="ctr"/>
        <c:lblOffset val="100"/>
        <c:noMultiLvlLbl val="0"/>
      </c:catAx>
      <c:valAx>
        <c:axId val="9982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8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Bordighera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4.4276966556759305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15.477996965098633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56.514084507042249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2.8507719915427394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22.177245637969413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58.730719156166558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Bordighera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4.4276966556759305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15.477996965098633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98048"/>
        <c:axId val="100100352"/>
      </c:bubbleChart>
      <c:valAx>
        <c:axId val="100098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00352"/>
        <c:crosses val="autoZero"/>
        <c:crossBetween val="midCat"/>
      </c:valAx>
      <c:valAx>
        <c:axId val="100100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98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9.3449546230568785</v>
      </c>
      <c r="C13" s="30">
        <v>28.76020209871745</v>
      </c>
      <c r="D13" s="30">
        <v>63.268049155145931</v>
      </c>
    </row>
    <row r="14" spans="1:4" ht="19.899999999999999" customHeight="1" x14ac:dyDescent="0.2">
      <c r="A14" s="9" t="s">
        <v>7</v>
      </c>
      <c r="B14" s="30">
        <v>15.384615384615385</v>
      </c>
      <c r="C14" s="30">
        <v>11.148648648648649</v>
      </c>
      <c r="D14" s="30">
        <v>15.477996965098633</v>
      </c>
    </row>
    <row r="15" spans="1:4" ht="19.899999999999999" customHeight="1" x14ac:dyDescent="0.2">
      <c r="A15" s="9" t="s">
        <v>6</v>
      </c>
      <c r="B15" s="30">
        <v>0.92915214866434381</v>
      </c>
      <c r="C15" s="30">
        <v>2.9072253099615222</v>
      </c>
      <c r="D15" s="30">
        <v>4.4276966556759305</v>
      </c>
    </row>
    <row r="16" spans="1:4" ht="19.899999999999999" customHeight="1" x14ac:dyDescent="0.2">
      <c r="A16" s="9" t="s">
        <v>12</v>
      </c>
      <c r="B16" s="30">
        <v>28.571428571428569</v>
      </c>
      <c r="C16" s="30">
        <v>35.793357933579337</v>
      </c>
      <c r="D16" s="30">
        <v>56.514084507042249</v>
      </c>
    </row>
    <row r="17" spans="1:4" ht="19.899999999999999" customHeight="1" x14ac:dyDescent="0.2">
      <c r="A17" s="9" t="s">
        <v>13</v>
      </c>
      <c r="B17" s="30">
        <v>136.88048133795635</v>
      </c>
      <c r="C17" s="30">
        <v>106.54271069169327</v>
      </c>
      <c r="D17" s="30">
        <v>71.839203313068438</v>
      </c>
    </row>
    <row r="18" spans="1:4" ht="19.899999999999999" customHeight="1" x14ac:dyDescent="0.2">
      <c r="A18" s="9" t="s">
        <v>14</v>
      </c>
      <c r="B18" s="30">
        <v>52.839116719242909</v>
      </c>
      <c r="C18" s="30">
        <v>46.628379434286607</v>
      </c>
      <c r="D18" s="30">
        <v>73.865094361630156</v>
      </c>
    </row>
    <row r="19" spans="1:4" ht="19.899999999999999" customHeight="1" x14ac:dyDescent="0.2">
      <c r="A19" s="9" t="s">
        <v>8</v>
      </c>
      <c r="B19" s="30" t="s">
        <v>18</v>
      </c>
      <c r="C19" s="30">
        <v>12.162162162162163</v>
      </c>
      <c r="D19" s="30">
        <v>16.236722306525035</v>
      </c>
    </row>
    <row r="20" spans="1:4" ht="19.899999999999999" customHeight="1" x14ac:dyDescent="0.2">
      <c r="A20" s="9" t="s">
        <v>15</v>
      </c>
      <c r="B20" s="30">
        <v>0</v>
      </c>
      <c r="C20" s="30">
        <v>31.03448275862069</v>
      </c>
      <c r="D20" s="30">
        <v>39.0625</v>
      </c>
    </row>
    <row r="21" spans="1:4" ht="19.899999999999999" customHeight="1" x14ac:dyDescent="0.2">
      <c r="A21" s="9" t="s">
        <v>16</v>
      </c>
      <c r="B21" s="30" t="s">
        <v>22</v>
      </c>
      <c r="C21" s="30">
        <v>133.80469119219958</v>
      </c>
      <c r="D21" s="30">
        <v>118.48490393412628</v>
      </c>
    </row>
    <row r="22" spans="1:4" ht="19.899999999999999" customHeight="1" x14ac:dyDescent="0.2">
      <c r="A22" s="10" t="s">
        <v>17</v>
      </c>
      <c r="B22" s="31">
        <v>116.85670261941448</v>
      </c>
      <c r="C22" s="31">
        <v>166.39598212829793</v>
      </c>
      <c r="D22" s="31">
        <v>239.80056338028169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63.268049155145931</v>
      </c>
      <c r="C43" s="30">
        <v>70.934249446423038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15.477996965098633</v>
      </c>
      <c r="C44" s="30">
        <v>22.177245637969413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4.4276966556759305</v>
      </c>
      <c r="C45" s="30">
        <v>2.8507719915427394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56.514084507042249</v>
      </c>
      <c r="C46" s="30">
        <v>58.730719156166558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71.839203313068438</v>
      </c>
      <c r="C47" s="30">
        <v>74.385314257633922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73.865094361630156</v>
      </c>
      <c r="C48" s="30">
        <v>55.238706913137925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16.236722306525035</v>
      </c>
      <c r="C49" s="30">
        <v>16.401594025992676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39.0625</v>
      </c>
      <c r="C50" s="30">
        <v>44.107066125032631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118.48490393412628</v>
      </c>
      <c r="C51" s="30">
        <v>76.816647604851823</v>
      </c>
      <c r="D51" s="30">
        <v>112.8765417078843</v>
      </c>
    </row>
    <row r="52" spans="1:4" ht="20.45" customHeight="1" x14ac:dyDescent="0.2">
      <c r="A52" s="10" t="s">
        <v>17</v>
      </c>
      <c r="B52" s="33">
        <v>239.80056338028169</v>
      </c>
      <c r="C52" s="31">
        <v>146.86910883762198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2016-01-26T08:54:08Z</dcterms:modified>
</cp:coreProperties>
</file>