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<sst xmlns="http://schemas.openxmlformats.org/spreadsheetml/2006/main" count="25" uniqueCount="18">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</sst>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14.521452145214523</c:v>
                </c:pt>
                <c:pt idx="1">
                  <c:v>40.909090909090914</c:v>
                </c:pt>
                <c:pt idx="2">
                  <c:v>34.375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27.74566473988439</c:v>
                </c:pt>
                <c:pt idx="1">
                  <c:v>26.190476190476193</c:v>
                </c:pt>
                <c:pt idx="2">
                  <c:v>32.653061224489797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87997824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32.653061224489797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968"/>
        <c:axId val="97648640"/>
      </c:bubbleChart>
      <c:valAx>
        <c:axId val="93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52.941176470588239</v>
      </c>
      <c r="C13" s="28">
        <v>39.25925925925926</v>
      </c>
      <c r="D13" s="28">
        <v>51.315789473684212</v>
      </c>
    </row>
    <row r="14" spans="1:4" ht="17.45" customHeight="1" x14ac:dyDescent="0.25">
      <c r="A14" s="9" t="s">
        <v>8</v>
      </c>
      <c r="B14" s="28">
        <v>27.74566473988439</v>
      </c>
      <c r="C14" s="28">
        <v>26.190476190476193</v>
      </c>
      <c r="D14" s="28">
        <v>32.653061224489797</v>
      </c>
    </row>
    <row r="15" spans="1:4" ht="17.45" customHeight="1" x14ac:dyDescent="0.25">
      <c r="A15" s="27" t="s">
        <v>9</v>
      </c>
      <c r="B15" s="28">
        <v>40.233236151603499</v>
      </c>
      <c r="C15" s="28">
        <v>32.950191570881223</v>
      </c>
      <c r="D15" s="28">
        <v>42.140468227424748</v>
      </c>
    </row>
    <row r="16" spans="1:4" ht="17.45" customHeight="1" x14ac:dyDescent="0.25">
      <c r="A16" s="27" t="s">
        <v>10</v>
      </c>
      <c r="B16" s="28">
        <v>14.521452145214523</v>
      </c>
      <c r="C16" s="28">
        <v>40.909090909090914</v>
      </c>
      <c r="D16" s="28">
        <v>34.375</v>
      </c>
    </row>
    <row r="17" spans="1:4" ht="17.45" customHeight="1" x14ac:dyDescent="0.25">
      <c r="A17" s="10" t="s">
        <v>6</v>
      </c>
      <c r="B17" s="31">
        <v>190</v>
      </c>
      <c r="C17" s="31">
        <v>37.5</v>
      </c>
      <c r="D17" s="31">
        <v>122.22222222222223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51.315789473684212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32.653061224489797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42.140468227424748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34.375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122.22222222222223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2016-03-11T09:15:38Z</dcterms:modified>
</cp:coreProperties>
</file>