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<sst xmlns="http://schemas.openxmlformats.org/spreadsheetml/2006/main" count="23" uniqueCount="17">
  <si>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</si>
  <si>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</si>
  <si>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</si>
  <si>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</si>
  <si>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</si>
  <si>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</si>
  <si>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</si>
  <si>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</si>
  <si>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</si>
  <si>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</si>
  <si>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</si>
  <si>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</si>
  <si>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</si>
  <si>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</si>
  <si>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BAJARDO</t>
  </si>
  <si>
    <t>Bajardo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</si>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</sst>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0128"/>
        <c:axId val="100975360"/>
      </c:lineChart>
      <c:catAx>
        <c:axId val="1009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5360"/>
        <c:crosses val="autoZero"/>
        <c:auto val="1"/>
        <c:lblAlgn val="ctr"/>
        <c:lblOffset val="100"/>
        <c:noMultiLvlLbl val="0"/>
      </c:catAx>
      <c:valAx>
        <c:axId val="10097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60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90.909090909090907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0432"/>
        <c:axId val="101013760"/>
      </c:lineChart>
      <c:catAx>
        <c:axId val="10101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3760"/>
        <c:crosses val="autoZero"/>
        <c:auto val="1"/>
        <c:lblAlgn val="ctr"/>
        <c:lblOffset val="100"/>
        <c:noMultiLvlLbl val="0"/>
      </c:catAx>
      <c:valAx>
        <c:axId val="10101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0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Bajardo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41.29032258064516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880448"/>
        <c:axId val="111907584"/>
      </c:bubbleChart>
      <c:valAx>
        <c:axId val="11188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07584"/>
        <c:crosses val="autoZero"/>
        <c:crossBetween val="midCat"/>
      </c:valAx>
      <c:valAx>
        <c:axId val="11190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80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14.795918367346939</v>
      </c>
      <c r="C13" s="19">
        <v>31.386861313868614</v>
      </c>
      <c r="D13" s="19">
        <v>49.032258064516128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22.222222222222221</v>
      </c>
    </row>
    <row r="15" spans="1:4" ht="15.6" customHeight="1" x14ac:dyDescent="0.2">
      <c r="A15" s="8" t="s">
        <v>8</v>
      </c>
      <c r="B15" s="19">
        <v>90.909090909090907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29.591836734693878</v>
      </c>
      <c r="C16" s="20">
        <v>37.226277372262771</v>
      </c>
      <c r="D16" s="20">
        <v>41.29032258064516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49.032258064516128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41.29032258064516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2015-04-20T11:50:28Z</dcterms:modified>
</cp:coreProperties>
</file>