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<sst xmlns="http://schemas.openxmlformats.org/spreadsheetml/2006/main" count="25" uniqueCount="18">
  <si>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</si>
  <si>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</si>
  <si>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</si>
  <si>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</si>
  <si>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</si>
  <si>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</si>
  <si>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</si>
  <si>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</si>
  <si>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</si>
  <si>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</si>
  <si>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</si>
  <si>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</si>
  <si>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</si>
  <si>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</si>
  <si>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IMPERIA</t>
  </si>
  <si>
    <t>BAJARDO</t>
  </si>
  <si>
    <t>Bajardo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</si>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</sst>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</c:v>
                </c:pt>
                <c:pt idx="1">
                  <c:v>84.313725490196077</c:v>
                </c:pt>
                <c:pt idx="2">
                  <c:v>118.75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70144"/>
        <c:axId val="90871680"/>
      </c:lineChart>
      <c:catAx>
        <c:axId val="9087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71680"/>
        <c:crosses val="autoZero"/>
        <c:auto val="1"/>
        <c:lblAlgn val="ctr"/>
        <c:lblOffset val="100"/>
        <c:noMultiLvlLbl val="0"/>
      </c:catAx>
      <c:valAx>
        <c:axId val="90871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70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169.62987442167878</c:v>
                </c:pt>
                <c:pt idx="1">
                  <c:v>155.45454545454544</c:v>
                </c:pt>
                <c:pt idx="2">
                  <c:v>116.84282772820865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712"/>
        <c:axId val="94257536"/>
      </c:lineChart>
      <c:catAx>
        <c:axId val="9251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57536"/>
        <c:crosses val="autoZero"/>
        <c:auto val="1"/>
        <c:lblAlgn val="ctr"/>
        <c:lblOffset val="100"/>
        <c:noMultiLvlLbl val="0"/>
      </c:catAx>
      <c:valAx>
        <c:axId val="9425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Bajardo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118.75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116.84282772820865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15648"/>
        <c:axId val="96317824"/>
      </c:bubbleChart>
      <c:valAx>
        <c:axId val="963156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7824"/>
        <c:crosses val="autoZero"/>
        <c:crossBetween val="midCat"/>
      </c:valAx>
      <c:valAx>
        <c:axId val="96317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64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169.62987442167878</v>
      </c>
      <c r="C13" s="19">
        <v>155.45454545454544</v>
      </c>
      <c r="D13" s="19">
        <v>116.84282772820865</v>
      </c>
    </row>
    <row r="14" spans="1:4" ht="20.45" customHeight="1" x14ac:dyDescent="0.2">
      <c r="A14" s="8" t="s">
        <v>8</v>
      </c>
      <c r="B14" s="19">
        <v>2.0408163265306123</v>
      </c>
      <c r="C14" s="19">
        <v>3.6496350364963499</v>
      </c>
      <c r="D14" s="19">
        <v>3.225806451612903</v>
      </c>
    </row>
    <row r="15" spans="1:4" ht="20.45" customHeight="1" x14ac:dyDescent="0.2">
      <c r="A15" s="8" t="s">
        <v>9</v>
      </c>
      <c r="B15" s="19">
        <v>50</v>
      </c>
      <c r="C15" s="19">
        <v>84.313725490196077</v>
      </c>
      <c r="D15" s="19">
        <v>118.75</v>
      </c>
    </row>
    <row r="16" spans="1:4" ht="20.45" customHeight="1" x14ac:dyDescent="0.2">
      <c r="A16" s="8" t="s">
        <v>10</v>
      </c>
      <c r="B16" s="19">
        <v>0.56338028169014087</v>
      </c>
      <c r="C16" s="19">
        <v>0.36630036630036628</v>
      </c>
      <c r="D16" s="19">
        <v>0</v>
      </c>
    </row>
    <row r="17" spans="1:4" ht="20.45" customHeight="1" x14ac:dyDescent="0.2">
      <c r="A17" s="9" t="s">
        <v>7</v>
      </c>
      <c r="B17" s="20">
        <v>27.777777777777779</v>
      </c>
      <c r="C17" s="20">
        <v>27.27272727272727</v>
      </c>
      <c r="D17" s="20">
        <v>20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116.84282772820865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3.225806451612903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118.75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20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2016-01-28T09:13:09Z</dcterms:modified>
</cp:coreProperties>
</file>