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<sst xmlns="http://schemas.openxmlformats.org/spreadsheetml/2006/main" count="21" uniqueCount="16">
  <si>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</si>
  <si>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</si>
  <si>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</si>
  <si>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</si>
  <si>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</si>
  <si>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</si>
  <si>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</si>
  <si>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</si>
  <si>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</si>
  <si>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</si>
  <si>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</si>
  <si>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LIGURIA</t>
  </si>
  <si>
    <t>IMPERIA</t>
  </si>
  <si>
    <t>BAJARDO</t>
  </si>
  <si>
    <t>Bajardo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</si>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</sst>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1.6851851851851851</c:v>
                </c:pt>
                <c:pt idx="1">
                  <c:v>1.4866310160427807</c:v>
                </c:pt>
                <c:pt idx="2">
                  <c:v>1.5445544554455446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72320"/>
        <c:axId val="93281280"/>
      </c:lineChart>
      <c:catAx>
        <c:axId val="93272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81280"/>
        <c:crosses val="autoZero"/>
        <c:auto val="1"/>
        <c:lblAlgn val="ctr"/>
        <c:lblOffset val="100"/>
        <c:noMultiLvlLbl val="0"/>
      </c:catAx>
      <c:valAx>
        <c:axId val="93281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3272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62.5</c:v>
                </c:pt>
                <c:pt idx="1">
                  <c:v>68.449197860962556</c:v>
                </c:pt>
                <c:pt idx="2">
                  <c:v>65.841584158415841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13664"/>
        <c:axId val="93315840"/>
      </c:lineChart>
      <c:catAx>
        <c:axId val="9331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5840"/>
        <c:crosses val="autoZero"/>
        <c:auto val="1"/>
        <c:lblAlgn val="ctr"/>
        <c:lblOffset val="100"/>
        <c:noMultiLvlLbl val="0"/>
      </c:catAx>
      <c:valAx>
        <c:axId val="9331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13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Bajardo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65.841584158415841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1.5445544554455446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43.850712447619969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0.94452233760375437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2.0578478713624153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362048"/>
        <c:axId val="98893824"/>
      </c:bubbleChart>
      <c:valAx>
        <c:axId val="93362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8893824"/>
        <c:crosses val="autoZero"/>
        <c:crossBetween val="midCat"/>
      </c:valAx>
      <c:valAx>
        <c:axId val="98893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620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1.6851851851851851</v>
      </c>
      <c r="C13" s="27">
        <v>1.4866310160427807</v>
      </c>
      <c r="D13" s="27">
        <v>1.5445544554455446</v>
      </c>
    </row>
    <row r="14" spans="1:4" ht="21.6" customHeight="1" x14ac:dyDescent="0.2">
      <c r="A14" s="8" t="s">
        <v>5</v>
      </c>
      <c r="B14" s="27">
        <v>62.5</v>
      </c>
      <c r="C14" s="27">
        <v>68.449197860962556</v>
      </c>
      <c r="D14" s="27">
        <v>65.841584158415841</v>
      </c>
    </row>
    <row r="15" spans="1:4" ht="21.6" customHeight="1" x14ac:dyDescent="0.2">
      <c r="A15" s="9" t="s">
        <v>6</v>
      </c>
      <c r="B15" s="28">
        <v>0.46296296296296291</v>
      </c>
      <c r="C15" s="28">
        <v>0.53475935828876997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1.5445544554455446</v>
      </c>
      <c r="C43" s="27">
        <v>2.0578478713624153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65.841584158415841</v>
      </c>
      <c r="C44" s="27">
        <v>43.850712447619969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0.94452233760375437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2015-04-17T07:56:10Z</dcterms:modified>
</cp:coreProperties>
</file>