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<sst xmlns="http://schemas.openxmlformats.org/spreadsheetml/2006/main" count="29" uniqueCount="20">
  <si>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</si>
  <si>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</si>
  <si>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</si>
  <si>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</si>
  <si>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</si>
  <si>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</si>
  <si>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</si>
  <si>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</si>
  <si>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</si>
  <si>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</si>
  <si>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</si>
  <si>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</si>
  <si>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</si>
  <si>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</si>
  <si>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</si>
  <si>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</si>
  <si>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</si>
  <si>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BAJARDO</t>
  </si>
  <si>
    <t>Bajardo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</si>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</sst>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18.956043956043956</c:v>
                </c:pt>
                <c:pt idx="1">
                  <c:v>15.827338129496402</c:v>
                </c:pt>
                <c:pt idx="2">
                  <c:v>24.679487179487182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3136"/>
        <c:axId val="99805824"/>
      </c:lineChart>
      <c:catAx>
        <c:axId val="998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05824"/>
        <c:crosses val="autoZero"/>
        <c:auto val="1"/>
        <c:lblAlgn val="ctr"/>
        <c:lblOffset val="100"/>
        <c:noMultiLvlLbl val="0"/>
      </c:catAx>
      <c:valAx>
        <c:axId val="9980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0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2.4725274725274726</c:v>
                </c:pt>
                <c:pt idx="1">
                  <c:v>1.7985611510791366</c:v>
                </c:pt>
                <c:pt idx="2">
                  <c:v>1.6025641025641024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087680"/>
        <c:axId val="100097408"/>
      </c:lineChart>
      <c:catAx>
        <c:axId val="1000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7408"/>
        <c:crosses val="autoZero"/>
        <c:auto val="1"/>
        <c:lblAlgn val="ctr"/>
        <c:lblOffset val="100"/>
        <c:noMultiLvlLbl val="0"/>
      </c:catAx>
      <c:valAx>
        <c:axId val="1000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70.857142857142847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7.4285714285714288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11.262798634812286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70.857142857142847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7.4285714285714288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3840"/>
        <c:axId val="100410112"/>
      </c:bubbleChart>
      <c:valAx>
        <c:axId val="10040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0112"/>
        <c:crosses val="autoZero"/>
        <c:crossBetween val="midCat"/>
      </c:valAx>
      <c:valAx>
        <c:axId val="10041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98.907103825136616</v>
      </c>
      <c r="C13" s="22">
        <v>102.91970802919708</v>
      </c>
      <c r="D13" s="22">
        <v>101.29032258064517</v>
      </c>
    </row>
    <row r="14" spans="1:4" ht="17.45" customHeight="1" x14ac:dyDescent="0.2">
      <c r="A14" s="10" t="s">
        <v>6</v>
      </c>
      <c r="B14" s="22">
        <v>2.4725274725274726</v>
      </c>
      <c r="C14" s="22">
        <v>1.7985611510791366</v>
      </c>
      <c r="D14" s="22">
        <v>1.6025641025641024</v>
      </c>
    </row>
    <row r="15" spans="1:4" ht="17.45" customHeight="1" x14ac:dyDescent="0.2">
      <c r="A15" s="10" t="s">
        <v>12</v>
      </c>
      <c r="B15" s="22">
        <v>18.956043956043956</v>
      </c>
      <c r="C15" s="22">
        <v>15.827338129496402</v>
      </c>
      <c r="D15" s="22">
        <v>24.679487179487182</v>
      </c>
    </row>
    <row r="16" spans="1:4" ht="17.45" customHeight="1" x14ac:dyDescent="0.2">
      <c r="A16" s="10" t="s">
        <v>7</v>
      </c>
      <c r="B16" s="22">
        <v>52.44444444444445</v>
      </c>
      <c r="C16" s="22">
        <v>76.351351351351354</v>
      </c>
      <c r="D16" s="22">
        <v>70.857142857142847</v>
      </c>
    </row>
    <row r="17" spans="1:4" ht="17.45" customHeight="1" x14ac:dyDescent="0.2">
      <c r="A17" s="10" t="s">
        <v>8</v>
      </c>
      <c r="B17" s="22">
        <v>9.3333333333333339</v>
      </c>
      <c r="C17" s="22">
        <v>11.486486486486488</v>
      </c>
      <c r="D17" s="22">
        <v>7.4285714285714288</v>
      </c>
    </row>
    <row r="18" spans="1:4" ht="17.45" customHeight="1" x14ac:dyDescent="0.2">
      <c r="A18" s="10" t="s">
        <v>9</v>
      </c>
      <c r="B18" s="22">
        <v>561.90476190476181</v>
      </c>
      <c r="C18" s="22">
        <v>664.70588235294122</v>
      </c>
      <c r="D18" s="22">
        <v>953.84615384615381</v>
      </c>
    </row>
    <row r="19" spans="1:4" ht="17.45" customHeight="1" x14ac:dyDescent="0.2">
      <c r="A19" s="11" t="s">
        <v>13</v>
      </c>
      <c r="B19" s="23">
        <v>8.3832335329341312</v>
      </c>
      <c r="C19" s="23">
        <v>10.810810810810811</v>
      </c>
      <c r="D19" s="23">
        <v>11.262798634812286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101.29032258064517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1.6025641025641024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24.679487179487182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70.857142857142847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7.4285714285714288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953.84615384615381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11.262798634812286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2015-04-16T11:25:36Z</dcterms:modified>
</cp:coreProperties>
</file>