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<sst xmlns="http://schemas.openxmlformats.org/spreadsheetml/2006/main" count="40" uniqueCount="23">
  <si>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</si>
  <si>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</si>
  <si>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</si>
  <si>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</si>
  <si>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</si>
  <si>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</si>
  <si>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</si>
  <si>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</si>
  <si>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</si>
  <si>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</si>
  <si>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</si>
  <si>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</si>
  <si>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</si>
  <si>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</si>
  <si>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</si>
  <si>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</si>
  <si>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</si>
  <si>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</si>
  <si>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</si>
  <si>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</si>
  <si>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BADALUCCO</t>
  </si>
  <si>
    <t>Badalucco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</si>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</sst>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0.81168831168831157</c:v>
                </c:pt>
                <c:pt idx="1">
                  <c:v>0.50420168067226889</c:v>
                </c:pt>
                <c:pt idx="2">
                  <c:v>0.88967971530249124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57024"/>
        <c:axId val="95058944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8944"/>
        <c:crosses val="autoZero"/>
        <c:auto val="1"/>
        <c:lblAlgn val="ctr"/>
        <c:lblOffset val="100"/>
        <c:noMultiLvlLbl val="0"/>
      </c:catAx>
      <c:valAx>
        <c:axId val="9505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10.222222222222223</c:v>
                </c:pt>
                <c:pt idx="1">
                  <c:v>14.457831325301203</c:v>
                </c:pt>
                <c:pt idx="2">
                  <c:v>11.042944785276074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3.0249110320284696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3.2773109243697482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3.0249110320284696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98.531999999999996</v>
      </c>
      <c r="C13" s="23">
        <v>99.121000000000009</v>
      </c>
      <c r="D13" s="23">
        <v>100.70099999999999</v>
      </c>
    </row>
    <row r="14" spans="1:4" ht="18" customHeight="1" x14ac:dyDescent="0.2">
      <c r="A14" s="10" t="s">
        <v>10</v>
      </c>
      <c r="B14" s="23">
        <v>4248</v>
      </c>
      <c r="C14" s="23">
        <v>2538</v>
      </c>
      <c r="D14" s="23">
        <v>929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0.1779359430604982</v>
      </c>
    </row>
    <row r="17" spans="1:4" ht="18" customHeight="1" x14ac:dyDescent="0.2">
      <c r="A17" s="10" t="s">
        <v>12</v>
      </c>
      <c r="B17" s="23">
        <v>0.81168831168831157</v>
      </c>
      <c r="C17" s="23">
        <v>0.50420168067226889</v>
      </c>
      <c r="D17" s="23">
        <v>0.88967971530249124</v>
      </c>
    </row>
    <row r="18" spans="1:4" ht="18" customHeight="1" x14ac:dyDescent="0.2">
      <c r="A18" s="10" t="s">
        <v>7</v>
      </c>
      <c r="B18" s="23">
        <v>1.948051948051948</v>
      </c>
      <c r="C18" s="23">
        <v>1.0084033613445378</v>
      </c>
      <c r="D18" s="23">
        <v>3.0249110320284696</v>
      </c>
    </row>
    <row r="19" spans="1:4" ht="18" customHeight="1" x14ac:dyDescent="0.2">
      <c r="A19" s="10" t="s">
        <v>13</v>
      </c>
      <c r="B19" s="23">
        <v>2.8974739970282317</v>
      </c>
      <c r="C19" s="23">
        <v>1.1084718923198733</v>
      </c>
      <c r="D19" s="23">
        <v>3.2773109243697482</v>
      </c>
    </row>
    <row r="20" spans="1:4" ht="18" customHeight="1" x14ac:dyDescent="0.2">
      <c r="A20" s="10" t="s">
        <v>14</v>
      </c>
      <c r="B20" s="23">
        <v>10.222222222222223</v>
      </c>
      <c r="C20" s="23">
        <v>14.457831325301203</v>
      </c>
      <c r="D20" s="23">
        <v>11.042944785276074</v>
      </c>
    </row>
    <row r="21" spans="1:4" ht="18" customHeight="1" x14ac:dyDescent="0.2">
      <c r="A21" s="12" t="s">
        <v>15</v>
      </c>
      <c r="B21" s="24">
        <v>2.4350649350649354</v>
      </c>
      <c r="C21" s="24">
        <v>3.6974789915966388</v>
      </c>
      <c r="D21" s="24">
        <v>3.9145907473309607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100.70099999999999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929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0.1779359430604982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0.88967971530249124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3.0249110320284696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3.2773109243697482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11.042944785276074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3.9145907473309607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2016-02-16T14:24:41Z</dcterms:modified>
</cp:coreProperties>
</file>