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<sst xmlns="http://schemas.openxmlformats.org/spreadsheetml/2006/main" count="41" uniqueCount="26">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</sst>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186.8131868131868</c:v>
                </c:pt>
                <c:pt idx="1">
                  <c:v>259.15492957746483</c:v>
                </c:pt>
                <c:pt idx="2">
                  <c:v>328.125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37.437603993344425</c:v>
                </c:pt>
                <c:pt idx="1">
                  <c:v>38.243123336291042</c:v>
                </c:pt>
                <c:pt idx="2">
                  <c:v>40.509915014164307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48.455598455598455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32.902033271719041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39.263803680981596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48.455598455598455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32.902033271719041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49.220103986135186</v>
      </c>
      <c r="C13" s="27">
        <v>49.08424908424908</v>
      </c>
      <c r="D13" s="27">
        <v>48.455598455598455</v>
      </c>
    </row>
    <row r="14" spans="1:4" ht="18.600000000000001" customHeight="1" x14ac:dyDescent="0.2">
      <c r="A14" s="9" t="s">
        <v>8</v>
      </c>
      <c r="B14" s="27">
        <v>26.56</v>
      </c>
      <c r="C14" s="27">
        <v>28.055077452667813</v>
      </c>
      <c r="D14" s="27">
        <v>32.902033271719041</v>
      </c>
    </row>
    <row r="15" spans="1:4" ht="18.600000000000001" customHeight="1" x14ac:dyDescent="0.2">
      <c r="A15" s="9" t="s">
        <v>9</v>
      </c>
      <c r="B15" s="27">
        <v>37.437603993344425</v>
      </c>
      <c r="C15" s="27">
        <v>38.243123336291042</v>
      </c>
      <c r="D15" s="27">
        <v>40.509915014164307</v>
      </c>
    </row>
    <row r="16" spans="1:4" ht="18.600000000000001" customHeight="1" x14ac:dyDescent="0.2">
      <c r="A16" s="9" t="s">
        <v>10</v>
      </c>
      <c r="B16" s="27">
        <v>186.8131868131868</v>
      </c>
      <c r="C16" s="27">
        <v>259.15492957746483</v>
      </c>
      <c r="D16" s="27">
        <v>328.125</v>
      </c>
    </row>
    <row r="17" spans="1:4" ht="18.600000000000001" customHeight="1" x14ac:dyDescent="0.2">
      <c r="A17" s="9" t="s">
        <v>6</v>
      </c>
      <c r="B17" s="27">
        <v>40.444444444444443</v>
      </c>
      <c r="C17" s="27">
        <v>42.771084337349393</v>
      </c>
      <c r="D17" s="27">
        <v>39.263803680981596</v>
      </c>
    </row>
    <row r="18" spans="1:4" ht="18.600000000000001" customHeight="1" x14ac:dyDescent="0.2">
      <c r="A18" s="9" t="s">
        <v>11</v>
      </c>
      <c r="B18" s="27">
        <v>17.111111111111111</v>
      </c>
      <c r="C18" s="27">
        <v>13.68909512761021</v>
      </c>
      <c r="D18" s="27">
        <v>10.023310023310025</v>
      </c>
    </row>
    <row r="19" spans="1:4" ht="18.600000000000001" customHeight="1" x14ac:dyDescent="0.2">
      <c r="A19" s="9" t="s">
        <v>12</v>
      </c>
      <c r="B19" s="27">
        <v>21.555555555555557</v>
      </c>
      <c r="C19" s="27">
        <v>19.489559164733176</v>
      </c>
      <c r="D19" s="27">
        <v>20.046620046620049</v>
      </c>
    </row>
    <row r="20" spans="1:4" ht="18.600000000000001" customHeight="1" x14ac:dyDescent="0.2">
      <c r="A20" s="9" t="s">
        <v>13</v>
      </c>
      <c r="B20" s="27">
        <v>39.777777777777779</v>
      </c>
      <c r="C20" s="27">
        <v>41.763341067285381</v>
      </c>
      <c r="D20" s="27">
        <v>44.522144522144522</v>
      </c>
    </row>
    <row r="21" spans="1:4" ht="18.600000000000001" customHeight="1" x14ac:dyDescent="0.2">
      <c r="A21" s="9" t="s">
        <v>14</v>
      </c>
      <c r="B21" s="27">
        <v>21.555555555555557</v>
      </c>
      <c r="C21" s="27">
        <v>25.05800464037123</v>
      </c>
      <c r="D21" s="27">
        <v>25.407925407925408</v>
      </c>
    </row>
    <row r="22" spans="1:4" ht="18.600000000000001" customHeight="1" x14ac:dyDescent="0.2">
      <c r="A22" s="9" t="s">
        <v>15</v>
      </c>
      <c r="B22" s="27">
        <v>14.444444444444443</v>
      </c>
      <c r="C22" s="27">
        <v>30.626450116009281</v>
      </c>
      <c r="D22" s="27">
        <v>23.543123543123542</v>
      </c>
    </row>
    <row r="23" spans="1:4" ht="18.600000000000001" customHeight="1" x14ac:dyDescent="0.2">
      <c r="A23" s="9" t="s">
        <v>16</v>
      </c>
      <c r="B23" s="27">
        <v>41.777777777777779</v>
      </c>
      <c r="C23" s="27">
        <v>24.593967517401392</v>
      </c>
      <c r="D23" s="27">
        <v>24.941724941724942</v>
      </c>
    </row>
    <row r="24" spans="1:4" ht="18.600000000000001" customHeight="1" x14ac:dyDescent="0.2">
      <c r="A24" s="9" t="s">
        <v>17</v>
      </c>
      <c r="B24" s="27">
        <v>14.000000000000002</v>
      </c>
      <c r="C24" s="27">
        <v>18.097447795823665</v>
      </c>
      <c r="D24" s="27">
        <v>18.88111888111888</v>
      </c>
    </row>
    <row r="25" spans="1:4" ht="18.600000000000001" customHeight="1" x14ac:dyDescent="0.2">
      <c r="A25" s="10" t="s">
        <v>18</v>
      </c>
      <c r="B25" s="28">
        <v>90.33290653008963</v>
      </c>
      <c r="C25" s="28">
        <v>110.30230204907664</v>
      </c>
      <c r="D25" s="28">
        <v>171.38114209827359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48.455598455598455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32.902033271719041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40.509915014164307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328.125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39.263803680981596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10.023310023310025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20.046620046620049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44.522144522144522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25.407925407925408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23.543123543123542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24.941724941724942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18.88111888111888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171.38114209827359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2016-01-28T11:53:25Z</dcterms:modified>
</cp:coreProperties>
</file>