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<sst xmlns="http://schemas.openxmlformats.org/spreadsheetml/2006/main" count="25" uniqueCount="18">
  <si>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</si>
  <si>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</si>
  <si>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</si>
  <si>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</si>
  <si>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</si>
  <si>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</si>
  <si>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</si>
  <si>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</si>
  <si>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</si>
  <si>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</si>
  <si>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</si>
  <si>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</si>
  <si>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</si>
  <si>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</si>
  <si>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IMPERIA</t>
  </si>
  <si>
    <t>BADALUCCO</t>
  </si>
  <si>
    <t>Badalucco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</si>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</sst>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23.95169406239517</c:v>
                </c:pt>
                <c:pt idx="1">
                  <c:v>25.301204819277107</c:v>
                </c:pt>
                <c:pt idx="2">
                  <c:v>24.539877300613497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31.04</c:v>
                </c:pt>
                <c:pt idx="1">
                  <c:v>34.767641996557657</c:v>
                </c:pt>
                <c:pt idx="2">
                  <c:v>36.598890942698709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1296"/>
        <c:axId val="89353216"/>
      </c:lineChart>
      <c:catAx>
        <c:axId val="8935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353216"/>
        <c:crosses val="autoZero"/>
        <c:auto val="1"/>
        <c:lblAlgn val="ctr"/>
        <c:lblOffset val="100"/>
        <c:noMultiLvlLbl val="0"/>
      </c:catAx>
      <c:valAx>
        <c:axId val="89353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5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Badalucco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53.667953667953668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36.598890942698709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24.539877300613497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Badalucco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53.667953667953668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36.598890942698709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928"/>
        <c:axId val="93007232"/>
      </c:bubbleChart>
      <c:valAx>
        <c:axId val="9300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7232"/>
        <c:crosses val="autoZero"/>
        <c:crossBetween val="midCat"/>
      </c:valAx>
      <c:valAx>
        <c:axId val="93007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92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58.058925476603122</v>
      </c>
      <c r="C13" s="28">
        <v>55.128205128205131</v>
      </c>
      <c r="D13" s="28">
        <v>53.667953667953668</v>
      </c>
    </row>
    <row r="14" spans="1:4" ht="17.45" customHeight="1" x14ac:dyDescent="0.25">
      <c r="A14" s="9" t="s">
        <v>8</v>
      </c>
      <c r="B14" s="28">
        <v>31.04</v>
      </c>
      <c r="C14" s="28">
        <v>34.767641996557657</v>
      </c>
      <c r="D14" s="28">
        <v>36.598890942698709</v>
      </c>
    </row>
    <row r="15" spans="1:4" ht="17.45" customHeight="1" x14ac:dyDescent="0.25">
      <c r="A15" s="27" t="s">
        <v>9</v>
      </c>
      <c r="B15" s="28">
        <v>44.00998336106489</v>
      </c>
      <c r="C15" s="28">
        <v>44.631765749778175</v>
      </c>
      <c r="D15" s="28">
        <v>44.948064211520297</v>
      </c>
    </row>
    <row r="16" spans="1:4" ht="17.45" customHeight="1" x14ac:dyDescent="0.25">
      <c r="A16" s="27" t="s">
        <v>10</v>
      </c>
      <c r="B16" s="28">
        <v>23.95169406239517</v>
      </c>
      <c r="C16" s="28">
        <v>25.301204819277107</v>
      </c>
      <c r="D16" s="28">
        <v>24.539877300613497</v>
      </c>
    </row>
    <row r="17" spans="1:4" ht="17.45" customHeight="1" x14ac:dyDescent="0.25">
      <c r="A17" s="10" t="s">
        <v>6</v>
      </c>
      <c r="B17" s="31">
        <v>126.22950819672131</v>
      </c>
      <c r="C17" s="31">
        <v>65.517241379310349</v>
      </c>
      <c r="D17" s="31">
        <v>80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53.667953667953668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36.598890942698709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44.948064211520297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24.539877300613497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80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2016-03-11T09:15:36Z</dcterms:modified>
</cp:coreProperties>
</file>