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<sst xmlns="http://schemas.openxmlformats.org/spreadsheetml/2006/main" count="23" uniqueCount="17">
  <si>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</si>
  <si>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</si>
  <si>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</si>
  <si>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</si>
  <si>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</si>
  <si>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</si>
  <si>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</si>
  <si>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</si>
  <si>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</si>
  <si>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</si>
  <si>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</si>
  <si>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</si>
  <si>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</si>
  <si>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</si>
  <si>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BADALUCCO</t>
  </si>
  <si>
    <t>Badalucco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</si>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</sst>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4.9046321525885563</c:v>
                </c:pt>
                <c:pt idx="1">
                  <c:v>5.070422535211268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18.633540372670808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6.2111801242236027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18.633540372670808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66304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16.893732970027248</c:v>
                </c:pt>
                <c:pt idx="1">
                  <c:v>19.154929577464788</c:v>
                </c:pt>
                <c:pt idx="2">
                  <c:v>18.633540372670808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36.440677966101696</v>
      </c>
      <c r="C13" s="28">
        <v>36.939313984168862</v>
      </c>
      <c r="D13" s="28">
        <v>37.5</v>
      </c>
    </row>
    <row r="14" spans="1:4" ht="19.899999999999999" customHeight="1" x14ac:dyDescent="0.2">
      <c r="A14" s="9" t="s">
        <v>8</v>
      </c>
      <c r="B14" s="28">
        <v>4.6321525885558579</v>
      </c>
      <c r="C14" s="28">
        <v>5.070422535211268</v>
      </c>
      <c r="D14" s="28">
        <v>6.2111801242236027</v>
      </c>
    </row>
    <row r="15" spans="1:4" ht="19.899999999999999" customHeight="1" x14ac:dyDescent="0.2">
      <c r="A15" s="9" t="s">
        <v>9</v>
      </c>
      <c r="B15" s="28">
        <v>16.893732970027248</v>
      </c>
      <c r="C15" s="28">
        <v>19.154929577464788</v>
      </c>
      <c r="D15" s="28">
        <v>18.633540372670808</v>
      </c>
    </row>
    <row r="16" spans="1:4" ht="19.899999999999999" customHeight="1" x14ac:dyDescent="0.2">
      <c r="A16" s="10" t="s">
        <v>7</v>
      </c>
      <c r="B16" s="29">
        <v>4.9046321525885563</v>
      </c>
      <c r="C16" s="29">
        <v>5.070422535211268</v>
      </c>
      <c r="D16" s="29">
        <v>3.1055900621118013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6.2111801242236027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18.633540372670808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3.1055900621118013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2016-01-26T15:10:18Z</dcterms:modified>
</cp:coreProperties>
</file>