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<sst xmlns="http://schemas.openxmlformats.org/spreadsheetml/2006/main" count="21" uniqueCount="16">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</sst>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2.1850649350649349</c:v>
                </c:pt>
                <c:pt idx="1">
                  <c:v>2.1226890756302521</c:v>
                </c:pt>
                <c:pt idx="2">
                  <c:v>2.117437722419929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2320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auto val="1"/>
        <c:lblAlgn val="ctr"/>
        <c:lblOffset val="100"/>
        <c:noMultiLvlLbl val="0"/>
      </c:catAx>
      <c:valAx>
        <c:axId val="9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40.097402597402599</c:v>
                </c:pt>
                <c:pt idx="1">
                  <c:v>39.663865546218489</c:v>
                </c:pt>
                <c:pt idx="2">
                  <c:v>42.34875444839858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1360"/>
        <c:axId val="93313664"/>
      </c:lineChart>
      <c:catAx>
        <c:axId val="93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3664"/>
        <c:crosses val="autoZero"/>
        <c:auto val="1"/>
        <c:lblAlgn val="ctr"/>
        <c:lblOffset val="100"/>
        <c:noMultiLvlLbl val="0"/>
      </c:catAx>
      <c:valAx>
        <c:axId val="933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42.34875444839858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2.117437722419929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54240"/>
        <c:axId val="93362816"/>
      </c:bubbleChart>
      <c:valAx>
        <c:axId val="933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816"/>
        <c:crosses val="autoZero"/>
        <c:crossBetween val="midCat"/>
      </c:valAx>
      <c:valAx>
        <c:axId val="933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2.1850649350649349</v>
      </c>
      <c r="C13" s="27">
        <v>2.1226890756302521</v>
      </c>
      <c r="D13" s="27">
        <v>2.117437722419929</v>
      </c>
    </row>
    <row r="14" spans="1:4" ht="21.6" customHeight="1" x14ac:dyDescent="0.2">
      <c r="A14" s="8" t="s">
        <v>5</v>
      </c>
      <c r="B14" s="27">
        <v>40.097402597402599</v>
      </c>
      <c r="C14" s="27">
        <v>39.663865546218489</v>
      </c>
      <c r="D14" s="27">
        <v>42.34875444839858</v>
      </c>
    </row>
    <row r="15" spans="1:4" ht="21.6" customHeight="1" x14ac:dyDescent="0.2">
      <c r="A15" s="9" t="s">
        <v>6</v>
      </c>
      <c r="B15" s="28">
        <v>0.32467532467532467</v>
      </c>
      <c r="C15" s="28">
        <v>0.67226890756302526</v>
      </c>
      <c r="D15" s="28">
        <v>0.35587188612099641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2.117437722419929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42.34875444839858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0.35587188612099641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2015-04-17T07:56:10Z</dcterms:modified>
</cp:coreProperties>
</file>