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<sst xmlns="http://schemas.openxmlformats.org/spreadsheetml/2006/main" count="29" uniqueCount="20">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</sst>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10.73279052553664</c:v>
                </c:pt>
                <c:pt idx="1">
                  <c:v>15.268987341772153</c:v>
                </c:pt>
                <c:pt idx="2">
                  <c:v>15.210084033613445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4288"/>
        <c:axId val="99806592"/>
      </c:lineChart>
      <c:catAx>
        <c:axId val="99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06592"/>
        <c:crosses val="autoZero"/>
        <c:auto val="1"/>
        <c:lblAlgn val="ctr"/>
        <c:lblOffset val="100"/>
        <c:noMultiLvlLbl val="0"/>
      </c:catAx>
      <c:valAx>
        <c:axId val="9980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4.3671354552183566</c:v>
                </c:pt>
                <c:pt idx="1">
                  <c:v>4.1139240506329111</c:v>
                </c:pt>
                <c:pt idx="2">
                  <c:v>4.3697478991596634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088832"/>
        <c:axId val="100111488"/>
      </c:lineChart>
      <c:catAx>
        <c:axId val="1000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488"/>
        <c:crosses val="autoZero"/>
        <c:auto val="1"/>
        <c:lblAlgn val="ctr"/>
        <c:lblOffset val="100"/>
        <c:noMultiLvlLbl val="0"/>
      </c:catAx>
      <c:valAx>
        <c:axId val="100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43.301759133964815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17.726657645466847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8.3091787439613523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43.301759133964815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17.726657645466847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4608"/>
        <c:axId val="100411264"/>
      </c:bubbleChart>
      <c:valAx>
        <c:axId val="1004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midCat"/>
      </c:valAx>
      <c:valAx>
        <c:axId val="1004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94.668587896253598</v>
      </c>
      <c r="C13" s="22">
        <v>90.936555891238669</v>
      </c>
      <c r="D13" s="22">
        <v>94.127243066884176</v>
      </c>
    </row>
    <row r="14" spans="1:4" ht="17.45" customHeight="1" x14ac:dyDescent="0.2">
      <c r="A14" s="10" t="s">
        <v>6</v>
      </c>
      <c r="B14" s="22">
        <v>4.3671354552183566</v>
      </c>
      <c r="C14" s="22">
        <v>4.1139240506329111</v>
      </c>
      <c r="D14" s="22">
        <v>4.3697478991596634</v>
      </c>
    </row>
    <row r="15" spans="1:4" ht="17.45" customHeight="1" x14ac:dyDescent="0.2">
      <c r="A15" s="10" t="s">
        <v>12</v>
      </c>
      <c r="B15" s="22">
        <v>10.73279052553664</v>
      </c>
      <c r="C15" s="22">
        <v>15.268987341772153</v>
      </c>
      <c r="D15" s="22">
        <v>15.210084033613445</v>
      </c>
    </row>
    <row r="16" spans="1:4" ht="17.45" customHeight="1" x14ac:dyDescent="0.2">
      <c r="A16" s="10" t="s">
        <v>7</v>
      </c>
      <c r="B16" s="22">
        <v>41.745283018867923</v>
      </c>
      <c r="C16" s="22">
        <v>50.668449197860966</v>
      </c>
      <c r="D16" s="22">
        <v>43.301759133964815</v>
      </c>
    </row>
    <row r="17" spans="1:4" ht="17.45" customHeight="1" x14ac:dyDescent="0.2">
      <c r="A17" s="10" t="s">
        <v>8</v>
      </c>
      <c r="B17" s="22">
        <v>17.570754716981131</v>
      </c>
      <c r="C17" s="22">
        <v>18.315508021390375</v>
      </c>
      <c r="D17" s="22">
        <v>17.726657645466847</v>
      </c>
    </row>
    <row r="18" spans="1:4" ht="17.45" customHeight="1" x14ac:dyDescent="0.2">
      <c r="A18" s="10" t="s">
        <v>9</v>
      </c>
      <c r="B18" s="22">
        <v>237.58389261744966</v>
      </c>
      <c r="C18" s="22">
        <v>276.64233576642334</v>
      </c>
      <c r="D18" s="22">
        <v>244.27480916030535</v>
      </c>
    </row>
    <row r="19" spans="1:4" ht="17.45" customHeight="1" x14ac:dyDescent="0.2">
      <c r="A19" s="11" t="s">
        <v>13</v>
      </c>
      <c r="B19" s="23">
        <v>2.1533161068044793</v>
      </c>
      <c r="C19" s="23">
        <v>4.8181818181818183</v>
      </c>
      <c r="D19" s="23">
        <v>8.3091787439613523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94.127243066884176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4.3697478991596634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15.210084033613445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43.301759133964815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17.726657645466847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244.27480916030535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8.3091787439613523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2015-04-16T11:25:36Z</dcterms:modified>
</cp:coreProperties>
</file>