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<sst xmlns="http://schemas.openxmlformats.org/spreadsheetml/2006/main" count="40" uniqueCount="23">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</sst>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1.6574585635359116</c:v>
                </c:pt>
                <c:pt idx="1">
                  <c:v>0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8368"/>
        <c:axId val="95105024"/>
      </c:lineChart>
      <c:catAx>
        <c:axId val="950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024"/>
        <c:crosses val="autoZero"/>
        <c:auto val="1"/>
        <c:lblAlgn val="ctr"/>
        <c:lblOffset val="100"/>
        <c:noMultiLvlLbl val="0"/>
      </c:catAx>
      <c:valAx>
        <c:axId val="9510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11.111111111111111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1888"/>
        <c:axId val="95144960"/>
      </c:lineChart>
      <c:catAx>
        <c:axId val="951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4960"/>
        <c:crosses val="autoZero"/>
        <c:auto val="1"/>
        <c:lblAlgn val="ctr"/>
        <c:lblOffset val="100"/>
        <c:noMultiLvlLbl val="0"/>
      </c:catAx>
      <c:valAx>
        <c:axId val="951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</v>
      </c>
      <c r="C13" s="23">
        <v>99.08</v>
      </c>
      <c r="D13" s="23">
        <v>99.220999999999989</v>
      </c>
    </row>
    <row r="14" spans="1:4" ht="18" customHeight="1" x14ac:dyDescent="0.2">
      <c r="A14" s="10" t="s">
        <v>10</v>
      </c>
      <c r="B14" s="23">
        <v>5617.5</v>
      </c>
      <c r="C14" s="23">
        <v>2583</v>
      </c>
      <c r="D14" s="23">
        <v>2808.5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1.6574585635359116</v>
      </c>
      <c r="C17" s="23">
        <v>0</v>
      </c>
      <c r="D17" s="23">
        <v>1.6216216216216217</v>
      </c>
    </row>
    <row r="18" spans="1:4" ht="18" customHeight="1" x14ac:dyDescent="0.2">
      <c r="A18" s="10" t="s">
        <v>7</v>
      </c>
      <c r="B18" s="23">
        <v>2.2099447513812152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4.0462427745664744</v>
      </c>
    </row>
    <row r="20" spans="1:4" ht="18" customHeight="1" x14ac:dyDescent="0.2">
      <c r="A20" s="10" t="s">
        <v>14</v>
      </c>
      <c r="B20" s="23">
        <v>10.526315789473683</v>
      </c>
      <c r="C20" s="23">
        <v>11.111111111111111</v>
      </c>
      <c r="D20" s="23">
        <v>3.8461538461538463</v>
      </c>
    </row>
    <row r="21" spans="1:4" ht="18" customHeight="1" x14ac:dyDescent="0.2">
      <c r="A21" s="12" t="s">
        <v>15</v>
      </c>
      <c r="B21" s="24">
        <v>1.6574585635359116</v>
      </c>
      <c r="C21" s="24">
        <v>4.972375690607735</v>
      </c>
      <c r="D21" s="24">
        <v>3.7837837837837842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99.220999999999989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2808.5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1.6216216216216217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4.0462427745664744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3.7837837837837842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2016-02-16T14:24:40Z</dcterms:modified>
</cp:coreProperties>
</file>