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<sst xmlns="http://schemas.openxmlformats.org/spreadsheetml/2006/main" count="35" uniqueCount="23">
  <si>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</si>
  <si>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</si>
  <si>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</si>
  <si>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</si>
  <si>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</si>
  <si>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</si>
  <si>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</si>
  <si>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</si>
  <si>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</si>
  <si>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</si>
  <si>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</si>
  <si>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</si>
  <si>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</si>
  <si>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</si>
  <si>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</si>
  <si>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</si>
  <si>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</si>
  <si>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</si>
  <si>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</si>
  <si>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AURIGO</t>
  </si>
  <si>
    <t>-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</si>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</sst>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48.496240601503757</c:v>
                </c:pt>
                <c:pt idx="1">
                  <c:v>45.045045045045043</c:v>
                </c:pt>
                <c:pt idx="2">
                  <c:v>56.521739130434781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55.038759689922479</c:v>
                </c:pt>
                <c:pt idx="1">
                  <c:v>71</c:v>
                </c:pt>
                <c:pt idx="2">
                  <c:v>52.307692307692314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17.692307692307693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42035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0352"/>
        <c:crosses val="autoZero"/>
        <c:crossBetween val="midCat"/>
      </c:valAx>
      <c:valAx>
        <c:axId val="904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48.496240601503757</v>
      </c>
      <c r="C13" s="21">
        <v>45.045045045045043</v>
      </c>
      <c r="D13" s="21">
        <v>56.521739130434781</v>
      </c>
    </row>
    <row r="14" spans="1:4" ht="17.45" customHeight="1" x14ac:dyDescent="0.2">
      <c r="A14" s="10" t="s">
        <v>12</v>
      </c>
      <c r="B14" s="21">
        <v>36.84210526315789</v>
      </c>
      <c r="C14" s="21">
        <v>37.387387387387392</v>
      </c>
      <c r="D14" s="21">
        <v>43.04347826086957</v>
      </c>
    </row>
    <row r="15" spans="1:4" ht="17.45" customHeight="1" x14ac:dyDescent="0.2">
      <c r="A15" s="10" t="s">
        <v>13</v>
      </c>
      <c r="B15" s="21">
        <v>246.15384615384616</v>
      </c>
      <c r="C15" s="21">
        <v>393.33333333333331</v>
      </c>
      <c r="D15" s="21">
        <v>335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>
        <v>290.90909090909093</v>
      </c>
    </row>
    <row r="17" spans="1:4" ht="17.45" customHeight="1" x14ac:dyDescent="0.2">
      <c r="A17" s="10" t="s">
        <v>7</v>
      </c>
      <c r="B17" s="21">
        <v>55.038759689922479</v>
      </c>
      <c r="C17" s="21">
        <v>71</v>
      </c>
      <c r="D17" s="21">
        <v>52.307692307692314</v>
      </c>
    </row>
    <row r="18" spans="1:4" ht="17.45" customHeight="1" x14ac:dyDescent="0.2">
      <c r="A18" s="10" t="s">
        <v>14</v>
      </c>
      <c r="B18" s="21">
        <v>25.581395348837212</v>
      </c>
      <c r="C18" s="21">
        <v>7.0000000000000009</v>
      </c>
      <c r="D18" s="21">
        <v>17.692307692307693</v>
      </c>
    </row>
    <row r="19" spans="1:4" ht="17.45" customHeight="1" x14ac:dyDescent="0.2">
      <c r="A19" s="10" t="s">
        <v>8</v>
      </c>
      <c r="B19" s="21">
        <v>10.077519379844961</v>
      </c>
      <c r="C19" s="21">
        <v>6</v>
      </c>
      <c r="D19" s="21">
        <v>18.461538461538463</v>
      </c>
    </row>
    <row r="20" spans="1:4" ht="17.45" customHeight="1" x14ac:dyDescent="0.2">
      <c r="A20" s="10" t="s">
        <v>10</v>
      </c>
      <c r="B20" s="21">
        <v>59.689922480620147</v>
      </c>
      <c r="C20" s="21">
        <v>65</v>
      </c>
      <c r="D20" s="21">
        <v>73.076923076923066</v>
      </c>
    </row>
    <row r="21" spans="1:4" ht="17.45" customHeight="1" x14ac:dyDescent="0.2">
      <c r="A21" s="11" t="s">
        <v>9</v>
      </c>
      <c r="B21" s="22">
        <v>3.8759689922480618</v>
      </c>
      <c r="C21" s="22">
        <v>2</v>
      </c>
      <c r="D21" s="22">
        <v>2.3076923076923079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56.521739130434781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43.04347826086957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290.90909090909093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52.307692307692314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17.692307692307693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18.461538461538463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73.076923076923066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2.3076923076923079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2016-01-28T16:20:53Z</dcterms:modified>
</cp:coreProperties>
</file>