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<sst xmlns="http://schemas.openxmlformats.org/spreadsheetml/2006/main" count="25" uniqueCount="18">
  <si>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</si>
  <si>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</si>
  <si>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</si>
  <si>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</si>
  <si>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</si>
  <si>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</si>
  <si>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</si>
  <si>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</si>
  <si>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</si>
  <si>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</si>
  <si>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</si>
  <si>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</si>
  <si>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</si>
  <si>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</si>
  <si>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</si>
  <si>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AURIGO</t>
  </si>
  <si>
    <t>Aurigo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</si>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</sst>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23.55072463768116</c:v>
                </c:pt>
                <c:pt idx="1">
                  <c:v>15.555555555555555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24.468085106382979</c:v>
                </c:pt>
                <c:pt idx="1">
                  <c:v>27.54491017964072</c:v>
                </c:pt>
                <c:pt idx="2">
                  <c:v>34.640522875816991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95520"/>
        <c:axId val="87997440"/>
      </c:lineChart>
      <c:catAx>
        <c:axId val="8799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97440"/>
        <c:crosses val="autoZero"/>
        <c:auto val="1"/>
        <c:lblAlgn val="ctr"/>
        <c:lblOffset val="100"/>
        <c:noMultiLvlLbl val="0"/>
      </c:catAx>
      <c:valAx>
        <c:axId val="8799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9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51.677852348993291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34.640522875816991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Aurigo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51.677852348993291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34.640522875816991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41.242937853107343</v>
      </c>
      <c r="C13" s="28">
        <v>42.105263157894733</v>
      </c>
      <c r="D13" s="28">
        <v>51.677852348993291</v>
      </c>
    </row>
    <row r="14" spans="1:4" ht="17.45" customHeight="1" x14ac:dyDescent="0.25">
      <c r="A14" s="9" t="s">
        <v>8</v>
      </c>
      <c r="B14" s="28">
        <v>24.468085106382979</v>
      </c>
      <c r="C14" s="28">
        <v>27.54491017964072</v>
      </c>
      <c r="D14" s="28">
        <v>34.640522875816991</v>
      </c>
    </row>
    <row r="15" spans="1:4" ht="17.45" customHeight="1" x14ac:dyDescent="0.25">
      <c r="A15" s="27" t="s">
        <v>9</v>
      </c>
      <c r="B15" s="28">
        <v>32.602739726027394</v>
      </c>
      <c r="C15" s="28">
        <v>34.482758620689658</v>
      </c>
      <c r="D15" s="28">
        <v>43.046357615894038</v>
      </c>
    </row>
    <row r="16" spans="1:4" ht="17.45" customHeight="1" x14ac:dyDescent="0.25">
      <c r="A16" s="27" t="s">
        <v>10</v>
      </c>
      <c r="B16" s="28">
        <v>23.55072463768116</v>
      </c>
      <c r="C16" s="28">
        <v>15.555555555555555</v>
      </c>
      <c r="D16" s="28">
        <v>23.076923076923077</v>
      </c>
    </row>
    <row r="17" spans="1:4" ht="17.45" customHeight="1" x14ac:dyDescent="0.25">
      <c r="A17" s="10" t="s">
        <v>6</v>
      </c>
      <c r="B17" s="31">
        <v>114.28571428571428</v>
      </c>
      <c r="C17" s="31">
        <v>171.42857142857142</v>
      </c>
      <c r="D17" s="31">
        <v>63.636363636363633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51.677852348993291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34.640522875816991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43.046357615894038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23.076923076923077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63.636363636363633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2016-03-11T09:15:34Z</dcterms:modified>
</cp:coreProperties>
</file>