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<sst xmlns="http://schemas.openxmlformats.org/spreadsheetml/2006/main" count="23" uniqueCount="17">
  <si>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</si>
  <si>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</si>
  <si>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</si>
  <si>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</si>
  <si>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</si>
  <si>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</si>
  <si>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</si>
  <si>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</si>
  <si>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</si>
  <si>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</si>
  <si>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</si>
  <si>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</si>
  <si>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</si>
  <si>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IMPERIA</t>
  </si>
  <si>
    <t>AURIGO</t>
  </si>
  <si>
    <t>Aurigo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</si>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</sst>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</c:v>
                </c:pt>
                <c:pt idx="1">
                  <c:v>3.3333333333333335</c:v>
                </c:pt>
                <c:pt idx="2">
                  <c:v>5.5555555555555554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77280"/>
        <c:axId val="100979072"/>
      </c:lineChart>
      <c:catAx>
        <c:axId val="10097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79072"/>
        <c:crosses val="autoZero"/>
        <c:auto val="1"/>
        <c:lblAlgn val="ctr"/>
        <c:lblOffset val="100"/>
        <c:noMultiLvlLbl val="0"/>
      </c:catAx>
      <c:valAx>
        <c:axId val="10097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772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96.551724137931032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31936"/>
        <c:axId val="101052800"/>
      </c:lineChart>
      <c:catAx>
        <c:axId val="10103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52800"/>
        <c:crosses val="autoZero"/>
        <c:auto val="1"/>
        <c:lblAlgn val="ctr"/>
        <c:lblOffset val="100"/>
        <c:noMultiLvlLbl val="0"/>
      </c:catAx>
      <c:valAx>
        <c:axId val="10105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319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Aurigo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41.666666666666671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1909120"/>
        <c:axId val="111945600"/>
      </c:bubbleChart>
      <c:valAx>
        <c:axId val="111909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45600"/>
        <c:crosses val="autoZero"/>
        <c:crossBetween val="midCat"/>
      </c:valAx>
      <c:valAx>
        <c:axId val="111945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091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19.337016574585636</v>
      </c>
      <c r="C13" s="19">
        <v>34.090909090909086</v>
      </c>
      <c r="D13" s="19">
        <v>44.642857142857146</v>
      </c>
    </row>
    <row r="14" spans="1:4" ht="15.6" customHeight="1" x14ac:dyDescent="0.2">
      <c r="A14" s="8" t="s">
        <v>6</v>
      </c>
      <c r="B14" s="19">
        <v>10</v>
      </c>
      <c r="C14" s="19">
        <v>3.3333333333333335</v>
      </c>
      <c r="D14" s="19">
        <v>5.5555555555555554</v>
      </c>
    </row>
    <row r="15" spans="1:4" ht="15.6" customHeight="1" x14ac:dyDescent="0.2">
      <c r="A15" s="8" t="s">
        <v>8</v>
      </c>
      <c r="B15" s="19">
        <v>96.551724137931032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28.176795580110497</v>
      </c>
      <c r="C16" s="20">
        <v>38.06818181818182</v>
      </c>
      <c r="D16" s="20">
        <v>41.666666666666671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44.642857142857146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5.5555555555555554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41.666666666666671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2015-04-20T11:50:27Z</dcterms:modified>
</cp:coreProperties>
</file>