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<sst xmlns="http://schemas.openxmlformats.org/spreadsheetml/2006/main" count="40" uniqueCount="25">
  <si>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</si>
  <si>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</si>
  <si>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</si>
  <si>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</si>
  <si>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</si>
  <si>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</si>
  <si>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</si>
  <si>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</si>
  <si>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</si>
  <si>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</si>
  <si>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</si>
  <si>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</si>
  <si>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</si>
  <si>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</si>
  <si>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</si>
  <si>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</si>
  <si>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</si>
  <si>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</si>
  <si>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</si>
  <si>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</si>
  <si>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</si>
  <si>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</si>
  <si>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AURIGO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</si>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</sst>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86.740331491712709</c:v>
                </c:pt>
                <c:pt idx="1">
                  <c:v>84.530386740331494</c:v>
                </c:pt>
                <c:pt idx="2">
                  <c:v>82.967032967032978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85.784530386740329</c:v>
                </c:pt>
                <c:pt idx="1">
                  <c:v>86.657458563535911</c:v>
                </c:pt>
                <c:pt idx="2">
                  <c:v>84.417582417582423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82.967032967032978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84.417582417582423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82.967032967032978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84.417582417582423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86.740331491712709</v>
      </c>
      <c r="C13" s="22">
        <v>84.530386740331494</v>
      </c>
      <c r="D13" s="22">
        <v>82.967032967032978</v>
      </c>
    </row>
    <row r="14" spans="1:4" ht="19.149999999999999" customHeight="1" x14ac:dyDescent="0.2">
      <c r="A14" s="11" t="s">
        <v>7</v>
      </c>
      <c r="B14" s="22">
        <v>85.784530386740329</v>
      </c>
      <c r="C14" s="22">
        <v>86.657458563535911</v>
      </c>
      <c r="D14" s="22">
        <v>84.417582417582423</v>
      </c>
    </row>
    <row r="15" spans="1:4" ht="19.149999999999999" customHeight="1" x14ac:dyDescent="0.2">
      <c r="A15" s="11" t="s">
        <v>8</v>
      </c>
      <c r="B15" s="22" t="s">
        <v>17</v>
      </c>
      <c r="C15" s="22">
        <v>18.181818181818183</v>
      </c>
      <c r="D15" s="22">
        <v>7.9646017699115044</v>
      </c>
    </row>
    <row r="16" spans="1:4" ht="19.149999999999999" customHeight="1" x14ac:dyDescent="0.2">
      <c r="A16" s="11" t="s">
        <v>10</v>
      </c>
      <c r="B16" s="22">
        <v>33.206106870229007</v>
      </c>
      <c r="C16" s="22">
        <v>36.531365313653133</v>
      </c>
      <c r="D16" s="22">
        <v>39.928057553956833</v>
      </c>
    </row>
    <row r="17" spans="1:4" ht="19.149999999999999" customHeight="1" x14ac:dyDescent="0.2">
      <c r="A17" s="11" t="s">
        <v>11</v>
      </c>
      <c r="B17" s="22">
        <v>80.645161290322577</v>
      </c>
      <c r="C17" s="22">
        <v>73.529411764705884</v>
      </c>
      <c r="D17" s="22">
        <v>65.116279069767444</v>
      </c>
    </row>
    <row r="18" spans="1:4" ht="19.149999999999999" customHeight="1" x14ac:dyDescent="0.2">
      <c r="A18" s="11" t="s">
        <v>12</v>
      </c>
      <c r="B18" s="22">
        <v>21.016949152542338</v>
      </c>
      <c r="C18" s="22">
        <v>29.18803418803418</v>
      </c>
      <c r="D18" s="22">
        <v>36.644736842105203</v>
      </c>
    </row>
    <row r="19" spans="1:4" ht="19.149999999999999" customHeight="1" x14ac:dyDescent="0.2">
      <c r="A19" s="11" t="s">
        <v>13</v>
      </c>
      <c r="B19" s="22">
        <v>91.436464088397798</v>
      </c>
      <c r="C19" s="22">
        <v>96.685082872928177</v>
      </c>
      <c r="D19" s="22">
        <v>97.802197802197796</v>
      </c>
    </row>
    <row r="20" spans="1:4" ht="19.149999999999999" customHeight="1" x14ac:dyDescent="0.2">
      <c r="A20" s="11" t="s">
        <v>15</v>
      </c>
      <c r="B20" s="22" t="s">
        <v>17</v>
      </c>
      <c r="C20" s="22">
        <v>86.872586872586879</v>
      </c>
      <c r="D20" s="22">
        <v>88.028169014084511</v>
      </c>
    </row>
    <row r="21" spans="1:4" ht="19.149999999999999" customHeight="1" x14ac:dyDescent="0.2">
      <c r="A21" s="11" t="s">
        <v>16</v>
      </c>
      <c r="B21" s="22" t="s">
        <v>17</v>
      </c>
      <c r="C21" s="22">
        <v>0.77220077220077221</v>
      </c>
      <c r="D21" s="22">
        <v>0.70422535211267612</v>
      </c>
    </row>
    <row r="22" spans="1:4" ht="19.149999999999999" customHeight="1" x14ac:dyDescent="0.2">
      <c r="A22" s="11" t="s">
        <v>6</v>
      </c>
      <c r="B22" s="22">
        <v>38.674033149171272</v>
      </c>
      <c r="C22" s="22">
        <v>17.127071823204421</v>
      </c>
      <c r="D22" s="22">
        <v>27.011494252873565</v>
      </c>
    </row>
    <row r="23" spans="1:4" ht="19.149999999999999" customHeight="1" x14ac:dyDescent="0.2">
      <c r="A23" s="12" t="s">
        <v>14</v>
      </c>
      <c r="B23" s="23">
        <v>1.9607843137254901</v>
      </c>
      <c r="C23" s="23">
        <v>0</v>
      </c>
      <c r="D23" s="23">
        <v>0.73260073260073255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82.967032967032978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84.417582417582423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7.9646017699115044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39.928057553956833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65.116279069767444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36.644736842105203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97.802197802197796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88.028169014084511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0.70422535211267612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27.011494252873565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0.73260073260073255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2016-01-27T08:41:01Z</dcterms:modified>
</cp:coreProperties>
</file>