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<sst xmlns="http://schemas.openxmlformats.org/spreadsheetml/2006/main" count="23" uniqueCount="17">
  <si>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</si>
  <si>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</si>
  <si>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</si>
  <si>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</si>
  <si>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</si>
  <si>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</si>
  <si>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</si>
  <si>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</si>
  <si>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</si>
  <si>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</si>
  <si>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</si>
  <si>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</si>
  <si>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</si>
  <si>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</si>
  <si>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AURIGO</t>
  </si>
  <si>
    <t>Aurigo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</si>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</sst>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2.8846153846153846</c:v>
                </c:pt>
                <c:pt idx="1">
                  <c:v>4.395604395604396</c:v>
                </c:pt>
                <c:pt idx="2">
                  <c:v>2.4096385542168677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22.891566265060241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66304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20.192307692307693</c:v>
                </c:pt>
                <c:pt idx="1">
                  <c:v>23.076923076923077</c:v>
                </c:pt>
                <c:pt idx="2">
                  <c:v>22.891566265060241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32.258064516129032</v>
      </c>
      <c r="C13" s="28">
        <v>44.354838709677416</v>
      </c>
      <c r="D13" s="28">
        <v>43.96551724137931</v>
      </c>
    </row>
    <row r="14" spans="1:4" ht="19.899999999999999" customHeight="1" x14ac:dyDescent="0.2">
      <c r="A14" s="9" t="s">
        <v>8</v>
      </c>
      <c r="B14" s="28">
        <v>8.6538461538461533</v>
      </c>
      <c r="C14" s="28">
        <v>3.296703296703297</v>
      </c>
      <c r="D14" s="28">
        <v>4.8192771084337354</v>
      </c>
    </row>
    <row r="15" spans="1:4" ht="19.899999999999999" customHeight="1" x14ac:dyDescent="0.2">
      <c r="A15" s="9" t="s">
        <v>9</v>
      </c>
      <c r="B15" s="28">
        <v>20.192307692307693</v>
      </c>
      <c r="C15" s="28">
        <v>23.076923076923077</v>
      </c>
      <c r="D15" s="28">
        <v>22.891566265060241</v>
      </c>
    </row>
    <row r="16" spans="1:4" ht="19.899999999999999" customHeight="1" x14ac:dyDescent="0.2">
      <c r="A16" s="10" t="s">
        <v>7</v>
      </c>
      <c r="B16" s="29">
        <v>2.8846153846153846</v>
      </c>
      <c r="C16" s="29">
        <v>4.395604395604396</v>
      </c>
      <c r="D16" s="29">
        <v>2.4096385542168677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43.96551724137931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4.8192771084337354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22.891566265060241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2.4096385542168677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2016-01-26T15:10:16Z</dcterms:modified>
</cp:coreProperties>
</file>