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<sst xmlns="http://schemas.openxmlformats.org/spreadsheetml/2006/main" count="21" uniqueCount="16">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</sst>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2.1546961325966851</c:v>
                </c:pt>
                <c:pt idx="1">
                  <c:v>1.9116022099447514</c:v>
                </c:pt>
                <c:pt idx="2">
                  <c:v>1.8702702702702703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81440"/>
        <c:axId val="93270400"/>
      </c:lineChart>
      <c:catAx>
        <c:axId val="931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0400"/>
        <c:crosses val="autoZero"/>
        <c:auto val="1"/>
        <c:lblAlgn val="ctr"/>
        <c:lblOffset val="100"/>
        <c:noMultiLvlLbl val="0"/>
      </c:catAx>
      <c:valAx>
        <c:axId val="932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8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41.436464088397791</c:v>
                </c:pt>
                <c:pt idx="1">
                  <c:v>49.171270718232044</c:v>
                </c:pt>
                <c:pt idx="2">
                  <c:v>54.594594594594589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1760"/>
        <c:axId val="93311744"/>
      </c:lineChart>
      <c:catAx>
        <c:axId val="933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1744"/>
        <c:crosses val="autoZero"/>
        <c:auto val="1"/>
        <c:lblAlgn val="ctr"/>
        <c:lblOffset val="100"/>
        <c:noMultiLvlLbl val="0"/>
      </c:catAx>
      <c:valAx>
        <c:axId val="9331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54.594594594594589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1.8702702702702703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8624"/>
        <c:axId val="93355008"/>
      </c:bubbleChart>
      <c:valAx>
        <c:axId val="9333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5008"/>
        <c:crosses val="autoZero"/>
        <c:crossBetween val="midCat"/>
      </c:valAx>
      <c:valAx>
        <c:axId val="9335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2.1546961325966851</v>
      </c>
      <c r="C13" s="27">
        <v>1.9116022099447514</v>
      </c>
      <c r="D13" s="27">
        <v>1.8702702702702703</v>
      </c>
    </row>
    <row r="14" spans="1:4" ht="21.6" customHeight="1" x14ac:dyDescent="0.2">
      <c r="A14" s="8" t="s">
        <v>5</v>
      </c>
      <c r="B14" s="27">
        <v>41.436464088397791</v>
      </c>
      <c r="C14" s="27">
        <v>49.171270718232044</v>
      </c>
      <c r="D14" s="27">
        <v>54.594594594594589</v>
      </c>
    </row>
    <row r="15" spans="1:4" ht="21.6" customHeight="1" x14ac:dyDescent="0.2">
      <c r="A15" s="9" t="s">
        <v>6</v>
      </c>
      <c r="B15" s="28">
        <v>1.1049723756906076</v>
      </c>
      <c r="C15" s="28">
        <v>0.55248618784530379</v>
      </c>
      <c r="D15" s="28">
        <v>0.54054054054054057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1.8702702702702703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54.594594594594589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0.54054054054054057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2015-04-17T07:56:09Z</dcterms:modified>
</cp:coreProperties>
</file>