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<sst xmlns="http://schemas.openxmlformats.org/spreadsheetml/2006/main" count="29" uniqueCount="20">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</sst>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12.820512820512819</c:v>
                </c:pt>
                <c:pt idx="1">
                  <c:v>19.653179190751445</c:v>
                </c:pt>
                <c:pt idx="2">
                  <c:v>19.942196531791907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4288"/>
        <c:axId val="99806592"/>
      </c:lineChart>
      <c:catAx>
        <c:axId val="99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06592"/>
        <c:crosses val="autoZero"/>
        <c:auto val="1"/>
        <c:lblAlgn val="ctr"/>
        <c:lblOffset val="100"/>
        <c:noMultiLvlLbl val="0"/>
      </c:catAx>
      <c:valAx>
        <c:axId val="998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2.3076923076923079</c:v>
                </c:pt>
                <c:pt idx="1">
                  <c:v>4.0462427745664744</c:v>
                </c:pt>
                <c:pt idx="2">
                  <c:v>5.4913294797687859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88832"/>
        <c:axId val="100111488"/>
      </c:lineChart>
      <c:catAx>
        <c:axId val="1000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488"/>
        <c:crosses val="autoZero"/>
        <c:auto val="1"/>
        <c:lblAlgn val="ctr"/>
        <c:lblOffset val="100"/>
        <c:noMultiLvlLbl val="0"/>
      </c:catAx>
      <c:valAx>
        <c:axId val="1001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62.365591397849464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23.655913978494624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62.365591397849464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23.655913978494624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4608"/>
        <c:axId val="100411264"/>
      </c:bubbleChart>
      <c:valAx>
        <c:axId val="1004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midCat"/>
      </c:valAx>
      <c:valAx>
        <c:axId val="1004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91.17647058823529</v>
      </c>
      <c r="C13" s="22">
        <v>91.160220994475139</v>
      </c>
      <c r="D13" s="22">
        <v>100</v>
      </c>
    </row>
    <row r="14" spans="1:4" ht="17.45" customHeight="1" x14ac:dyDescent="0.2">
      <c r="A14" s="10" t="s">
        <v>6</v>
      </c>
      <c r="B14" s="22">
        <v>2.3076923076923079</v>
      </c>
      <c r="C14" s="22">
        <v>4.0462427745664744</v>
      </c>
      <c r="D14" s="22">
        <v>5.4913294797687859</v>
      </c>
    </row>
    <row r="15" spans="1:4" ht="17.45" customHeight="1" x14ac:dyDescent="0.2">
      <c r="A15" s="10" t="s">
        <v>12</v>
      </c>
      <c r="B15" s="22">
        <v>12.820512820512819</v>
      </c>
      <c r="C15" s="22">
        <v>19.653179190751445</v>
      </c>
      <c r="D15" s="22">
        <v>19.942196531791907</v>
      </c>
    </row>
    <row r="16" spans="1:4" ht="17.45" customHeight="1" x14ac:dyDescent="0.2">
      <c r="A16" s="10" t="s">
        <v>7</v>
      </c>
      <c r="B16" s="22">
        <v>51.452282157676343</v>
      </c>
      <c r="C16" s="22">
        <v>63.589743589743584</v>
      </c>
      <c r="D16" s="22">
        <v>62.365591397849464</v>
      </c>
    </row>
    <row r="17" spans="1:4" ht="17.45" customHeight="1" x14ac:dyDescent="0.2">
      <c r="A17" s="10" t="s">
        <v>8</v>
      </c>
      <c r="B17" s="22">
        <v>10.37344398340249</v>
      </c>
      <c r="C17" s="22">
        <v>13.846153846153847</v>
      </c>
      <c r="D17" s="22">
        <v>23.655913978494624</v>
      </c>
    </row>
    <row r="18" spans="1:4" ht="17.45" customHeight="1" x14ac:dyDescent="0.2">
      <c r="A18" s="10" t="s">
        <v>9</v>
      </c>
      <c r="B18" s="22">
        <v>496</v>
      </c>
      <c r="C18" s="22">
        <v>459.25925925925924</v>
      </c>
      <c r="D18" s="22">
        <v>263.63636363636363</v>
      </c>
    </row>
    <row r="19" spans="1:4" ht="17.45" customHeight="1" x14ac:dyDescent="0.2">
      <c r="A19" s="11" t="s">
        <v>13</v>
      </c>
      <c r="B19" s="23">
        <v>0.57636887608069165</v>
      </c>
      <c r="C19" s="23">
        <v>1.2618296529968454</v>
      </c>
      <c r="D19" s="23">
        <v>5.0847457627118651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5.4913294797687859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19.942196531791907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62.365591397849464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23.655913978494624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263.63636363636363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5.0847457627118651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2015-04-16T11:25:35Z</dcterms:modified>
</cp:coreProperties>
</file>