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<sst xmlns="http://schemas.openxmlformats.org/spreadsheetml/2006/main" count="31" uniqueCount="21">
  <si>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</si>
  <si>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</si>
  <si>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</si>
  <si>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</si>
  <si>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</si>
  <si>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</si>
  <si>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</si>
  <si>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</si>
  <si>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</si>
  <si>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</si>
  <si>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</si>
  <si>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</si>
  <si>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</si>
  <si>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</si>
  <si>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</si>
  <si>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</si>
  <si>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</si>
  <si>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</si>
  <si>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AURIGO</t>
  </si>
  <si>
    <t>Aurigo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</si>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</sst>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42.65558350650771</c:v>
                </c:pt>
                <c:pt idx="1">
                  <c:v>37.843158700645304</c:v>
                </c:pt>
                <c:pt idx="2">
                  <c:v>37.843158700645304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-2.1564307876834832</c:v>
                </c:pt>
                <c:pt idx="1">
                  <c:v>-1.1899431472171318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07200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5.0047369321528423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-0.54614403521811017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5.0047369321528423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-0.54614403521811017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0.1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9232"/>
        <c:axId val="90043136"/>
      </c:bubbleChart>
      <c:valAx>
        <c:axId val="89999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9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390</v>
      </c>
      <c r="C13" s="29">
        <v>346</v>
      </c>
      <c r="D13" s="29">
        <v>346</v>
      </c>
    </row>
    <row r="14" spans="1:4" ht="19.149999999999999" customHeight="1" x14ac:dyDescent="0.2">
      <c r="A14" s="9" t="s">
        <v>9</v>
      </c>
      <c r="B14" s="28">
        <v>-2.1564307876834832</v>
      </c>
      <c r="C14" s="28">
        <v>-1.1899431472171318</v>
      </c>
      <c r="D14" s="28">
        <v>0</v>
      </c>
    </row>
    <row r="15" spans="1:4" ht="19.149999999999999" customHeight="1" x14ac:dyDescent="0.2">
      <c r="A15" s="9" t="s">
        <v>10</v>
      </c>
      <c r="B15" s="28" t="s">
        <v>2</v>
      </c>
      <c r="C15" s="28">
        <v>0.77257952426748044</v>
      </c>
      <c r="D15" s="28">
        <v>5.0047369321528423</v>
      </c>
    </row>
    <row r="16" spans="1:4" ht="19.149999999999999" customHeight="1" x14ac:dyDescent="0.2">
      <c r="A16" s="9" t="s">
        <v>11</v>
      </c>
      <c r="B16" s="28" t="s">
        <v>2</v>
      </c>
      <c r="C16" s="28">
        <v>-1.3380302233008901</v>
      </c>
      <c r="D16" s="28">
        <v>-0.54614403521811017</v>
      </c>
    </row>
    <row r="17" spans="1:4" ht="19.149999999999999" customHeight="1" x14ac:dyDescent="0.2">
      <c r="A17" s="9" t="s">
        <v>12</v>
      </c>
      <c r="B17" s="22">
        <v>1.4271619837033795</v>
      </c>
      <c r="C17" s="22">
        <v>1.5546416354588208</v>
      </c>
      <c r="D17" s="22">
        <v>1.5751615051503884</v>
      </c>
    </row>
    <row r="18" spans="1:4" ht="19.149999999999999" customHeight="1" x14ac:dyDescent="0.2">
      <c r="A18" s="9" t="s">
        <v>13</v>
      </c>
      <c r="B18" s="22">
        <v>4.1025641025641022</v>
      </c>
      <c r="C18" s="22">
        <v>4.6242774566473983</v>
      </c>
      <c r="D18" s="22">
        <v>8.0924855491329488</v>
      </c>
    </row>
    <row r="19" spans="1:4" ht="19.149999999999999" customHeight="1" x14ac:dyDescent="0.2">
      <c r="A19" s="11" t="s">
        <v>14</v>
      </c>
      <c r="B19" s="23">
        <v>42.65558350650771</v>
      </c>
      <c r="C19" s="23">
        <v>37.843158700645304</v>
      </c>
      <c r="D19" s="23">
        <v>37.843158700645304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346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5.0047369321528423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-0.54614403521811017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1.5751615051503884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8.0924855491329488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37.843158700645304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0.1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2016-02-17T09:41:35Z</dcterms:modified>
</cp:coreProperties>
</file>