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<sst xmlns="http://schemas.openxmlformats.org/spreadsheetml/2006/main" count="41" uniqueCount="26">
  <si>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</si>
  <si>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</si>
  <si>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</si>
  <si>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</si>
  <si>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</si>
  <si>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</si>
  <si>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</si>
  <si>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</si>
  <si>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</si>
  <si>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</si>
  <si>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</si>
  <si>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</si>
  <si>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</si>
  <si>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</si>
  <si>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</si>
  <si>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</si>
  <si>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</si>
  <si>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</si>
  <si>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</si>
  <si>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</si>
  <si>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</si>
  <si>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</si>
  <si>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</si>
  <si>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ARMO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</si>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</sst>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153.84615384615387</c:v>
                </c:pt>
                <c:pt idx="1">
                  <c:v>214.28571428571428</c:v>
                </c:pt>
                <c:pt idx="2">
                  <c:v>314.28571428571428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35.087719298245609</c:v>
                </c:pt>
                <c:pt idx="2">
                  <c:v>40.54054054054054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45.614035087719294</v>
      </c>
      <c r="C13" s="27">
        <v>48</v>
      </c>
      <c r="D13" s="27">
        <v>45.833333333333329</v>
      </c>
    </row>
    <row r="14" spans="1:4" ht="18.600000000000001" customHeight="1" x14ac:dyDescent="0.2">
      <c r="A14" s="9" t="s">
        <v>8</v>
      </c>
      <c r="B14" s="27">
        <v>30.985915492957744</v>
      </c>
      <c r="C14" s="27">
        <v>25</v>
      </c>
      <c r="D14" s="27">
        <v>36.507936507936506</v>
      </c>
    </row>
    <row r="15" spans="1:4" ht="18.600000000000001" customHeight="1" x14ac:dyDescent="0.2">
      <c r="A15" s="9" t="s">
        <v>9</v>
      </c>
      <c r="B15" s="27">
        <v>37.5</v>
      </c>
      <c r="C15" s="27">
        <v>35.087719298245609</v>
      </c>
      <c r="D15" s="27">
        <v>40.54054054054054</v>
      </c>
    </row>
    <row r="16" spans="1:4" ht="18.600000000000001" customHeight="1" x14ac:dyDescent="0.2">
      <c r="A16" s="9" t="s">
        <v>10</v>
      </c>
      <c r="B16" s="27">
        <v>153.84615384615387</v>
      </c>
      <c r="C16" s="27">
        <v>214.28571428571428</v>
      </c>
      <c r="D16" s="27">
        <v>314.28571428571428</v>
      </c>
    </row>
    <row r="17" spans="1:4" ht="18.600000000000001" customHeight="1" x14ac:dyDescent="0.2">
      <c r="A17" s="9" t="s">
        <v>6</v>
      </c>
      <c r="B17" s="27">
        <v>65</v>
      </c>
      <c r="C17" s="27">
        <v>63.636363636363633</v>
      </c>
      <c r="D17" s="27">
        <v>50</v>
      </c>
    </row>
    <row r="18" spans="1:4" ht="18.600000000000001" customHeight="1" x14ac:dyDescent="0.2">
      <c r="A18" s="9" t="s">
        <v>11</v>
      </c>
      <c r="B18" s="27">
        <v>27.083333333333332</v>
      </c>
      <c r="C18" s="27">
        <v>22.5</v>
      </c>
      <c r="D18" s="27">
        <v>17.777777777777779</v>
      </c>
    </row>
    <row r="19" spans="1:4" ht="18.600000000000001" customHeight="1" x14ac:dyDescent="0.2">
      <c r="A19" s="9" t="s">
        <v>12</v>
      </c>
      <c r="B19" s="27">
        <v>29.166666666666668</v>
      </c>
      <c r="C19" s="27">
        <v>25</v>
      </c>
      <c r="D19" s="27">
        <v>11.111111111111111</v>
      </c>
    </row>
    <row r="20" spans="1:4" ht="18.600000000000001" customHeight="1" x14ac:dyDescent="0.2">
      <c r="A20" s="9" t="s">
        <v>13</v>
      </c>
      <c r="B20" s="27">
        <v>27.083333333333332</v>
      </c>
      <c r="C20" s="27">
        <v>30</v>
      </c>
      <c r="D20" s="27">
        <v>48.888888888888886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22.5</v>
      </c>
      <c r="D21" s="27">
        <v>22.222222222222221</v>
      </c>
    </row>
    <row r="22" spans="1:4" ht="18.600000000000001" customHeight="1" x14ac:dyDescent="0.2">
      <c r="A22" s="9" t="s">
        <v>15</v>
      </c>
      <c r="B22" s="27">
        <v>0</v>
      </c>
      <c r="C22" s="27">
        <v>22.5</v>
      </c>
      <c r="D22" s="27">
        <v>11.111111111111111</v>
      </c>
    </row>
    <row r="23" spans="1:4" ht="18.600000000000001" customHeight="1" x14ac:dyDescent="0.2">
      <c r="A23" s="9" t="s">
        <v>16</v>
      </c>
      <c r="B23" s="27">
        <v>45.833333333333329</v>
      </c>
      <c r="C23" s="27">
        <v>42.5</v>
      </c>
      <c r="D23" s="27">
        <v>35.555555555555557</v>
      </c>
    </row>
    <row r="24" spans="1:4" ht="18.600000000000001" customHeight="1" x14ac:dyDescent="0.2">
      <c r="A24" s="9" t="s">
        <v>17</v>
      </c>
      <c r="B24" s="27">
        <v>14.583333333333334</v>
      </c>
      <c r="C24" s="27">
        <v>20</v>
      </c>
      <c r="D24" s="27">
        <v>28.888888888888886</v>
      </c>
    </row>
    <row r="25" spans="1:4" ht="18.600000000000001" customHeight="1" x14ac:dyDescent="0.2">
      <c r="A25" s="10" t="s">
        <v>18</v>
      </c>
      <c r="B25" s="28">
        <v>60.439560439560445</v>
      </c>
      <c r="C25" s="28">
        <v>36.363636363636367</v>
      </c>
      <c r="D25" s="28">
        <v>139.39393939393941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45.833333333333329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36.507936507936506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40.54054054054054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314.28571428571428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17.777777777777779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11.111111111111111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48.888888888888886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22.222222222222221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11.111111111111111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35.555555555555557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28.888888888888886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139.39393939393941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2016-01-28T11:53:23Z</dcterms:modified>
</cp:coreProperties>
</file>