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<sst xmlns="http://schemas.openxmlformats.org/spreadsheetml/2006/main" count="29" uniqueCount="20">
  <si>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</si>
  <si>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</si>
  <si>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</si>
  <si>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</si>
  <si>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</si>
  <si>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</si>
  <si>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</si>
  <si>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</si>
  <si>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</si>
  <si>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</si>
  <si>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</si>
  <si>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</si>
  <si>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</si>
  <si>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</si>
  <si>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</si>
  <si>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</si>
  <si>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IMPERIA</t>
  </si>
  <si>
    <t>ARMO</t>
  </si>
  <si>
    <t>Armo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</si>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</sst>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20.863309352517987</c:v>
                </c:pt>
                <c:pt idx="1">
                  <c:v>14.728682170542637</c:v>
                </c:pt>
                <c:pt idx="2">
                  <c:v>18.548387096774192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02496"/>
        <c:axId val="99805056"/>
      </c:lineChart>
      <c:catAx>
        <c:axId val="9980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05056"/>
        <c:crosses val="autoZero"/>
        <c:auto val="1"/>
        <c:lblAlgn val="ctr"/>
        <c:lblOffset val="100"/>
        <c:noMultiLvlLbl val="0"/>
      </c:catAx>
      <c:valAx>
        <c:axId val="99805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02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5.0359712230215825</c:v>
                </c:pt>
                <c:pt idx="1">
                  <c:v>4.6511627906976747</c:v>
                </c:pt>
                <c:pt idx="2">
                  <c:v>4.032258064516129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086912"/>
        <c:axId val="100095488"/>
      </c:lineChart>
      <c:catAx>
        <c:axId val="100086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95488"/>
        <c:crosses val="autoZero"/>
        <c:auto val="1"/>
        <c:lblAlgn val="ctr"/>
        <c:lblOffset val="100"/>
        <c:noMultiLvlLbl val="0"/>
      </c:catAx>
      <c:valAx>
        <c:axId val="10009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869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58.571428571428577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18.571428571428573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6.4220183486238538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58.571428571428577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18.571428571428573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03456"/>
        <c:axId val="100409728"/>
      </c:bubbleChart>
      <c:valAx>
        <c:axId val="10040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9728"/>
        <c:crosses val="autoZero"/>
        <c:crossBetween val="midCat"/>
      </c:valAx>
      <c:valAx>
        <c:axId val="100409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82.89473684210526</v>
      </c>
      <c r="C13" s="22">
        <v>81.690140845070431</v>
      </c>
      <c r="D13" s="22">
        <v>87.878787878787875</v>
      </c>
    </row>
    <row r="14" spans="1:4" ht="17.45" customHeight="1" x14ac:dyDescent="0.2">
      <c r="A14" s="10" t="s">
        <v>6</v>
      </c>
      <c r="B14" s="22">
        <v>5.0359712230215825</v>
      </c>
      <c r="C14" s="22">
        <v>4.6511627906976747</v>
      </c>
      <c r="D14" s="22">
        <v>4.032258064516129</v>
      </c>
    </row>
    <row r="15" spans="1:4" ht="17.45" customHeight="1" x14ac:dyDescent="0.2">
      <c r="A15" s="10" t="s">
        <v>12</v>
      </c>
      <c r="B15" s="22">
        <v>20.863309352517987</v>
      </c>
      <c r="C15" s="22">
        <v>14.728682170542637</v>
      </c>
      <c r="D15" s="22">
        <v>18.548387096774192</v>
      </c>
    </row>
    <row r="16" spans="1:4" ht="17.45" customHeight="1" x14ac:dyDescent="0.2">
      <c r="A16" s="10" t="s">
        <v>7</v>
      </c>
      <c r="B16" s="22">
        <v>50.588235294117645</v>
      </c>
      <c r="C16" s="22">
        <v>72.727272727272734</v>
      </c>
      <c r="D16" s="22">
        <v>58.571428571428577</v>
      </c>
    </row>
    <row r="17" spans="1:4" ht="17.45" customHeight="1" x14ac:dyDescent="0.2">
      <c r="A17" s="10" t="s">
        <v>8</v>
      </c>
      <c r="B17" s="22">
        <v>12.941176470588237</v>
      </c>
      <c r="C17" s="22">
        <v>22.727272727272727</v>
      </c>
      <c r="D17" s="22">
        <v>18.571428571428573</v>
      </c>
    </row>
    <row r="18" spans="1:4" ht="17.45" customHeight="1" x14ac:dyDescent="0.2">
      <c r="A18" s="10" t="s">
        <v>9</v>
      </c>
      <c r="B18" s="22">
        <v>390.90909090909093</v>
      </c>
      <c r="C18" s="22">
        <v>320</v>
      </c>
      <c r="D18" s="22">
        <v>315.38461538461536</v>
      </c>
    </row>
    <row r="19" spans="1:4" ht="17.45" customHeight="1" x14ac:dyDescent="0.2">
      <c r="A19" s="11" t="s">
        <v>13</v>
      </c>
      <c r="B19" s="23">
        <v>0.79365079365079361</v>
      </c>
      <c r="C19" s="23">
        <v>2.6315789473684208</v>
      </c>
      <c r="D19" s="23">
        <v>6.4220183486238538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87.878787878787875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4.032258064516129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18.548387096774192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58.571428571428577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18.571428571428573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315.38461538461536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6.4220183486238538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2015-04-16T11:25:34Z</dcterms:modified>
</cp:coreProperties>
</file>