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<sst xmlns="http://schemas.openxmlformats.org/spreadsheetml/2006/main" count="35" uniqueCount="23">
  <si>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</si>
  <si>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</si>
  <si>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</si>
  <si>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</si>
  <si>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</si>
  <si>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</si>
  <si>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</si>
  <si>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</si>
  <si>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</si>
  <si>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</si>
  <si>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</si>
  <si>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</si>
  <si>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</si>
  <si>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</si>
  <si>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</si>
  <si>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</si>
  <si>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</si>
  <si>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</si>
  <si>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</si>
  <si>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AQUILA D'ARROSCIA</t>
  </si>
  <si>
    <t>-</t>
  </si>
  <si>
    <t>Aquila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</si>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</sst>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61.635220125786162</c:v>
                </c:pt>
                <c:pt idx="1">
                  <c:v>62.318840579710141</c:v>
                </c:pt>
                <c:pt idx="2">
                  <c:v>55.284552845528459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40.816326530612244</c:v>
                </c:pt>
                <c:pt idx="1">
                  <c:v>47.674418604651166</c:v>
                </c:pt>
                <c:pt idx="2">
                  <c:v>69.117647058823522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Aquila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69.117647058823522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321664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61.635220125786162</v>
      </c>
      <c r="C13" s="21">
        <v>62.318840579710141</v>
      </c>
      <c r="D13" s="21">
        <v>55.284552845528459</v>
      </c>
    </row>
    <row r="14" spans="1:4" ht="17.45" customHeight="1" x14ac:dyDescent="0.2">
      <c r="A14" s="10" t="s">
        <v>12</v>
      </c>
      <c r="B14" s="21">
        <v>28.30188679245283</v>
      </c>
      <c r="C14" s="21">
        <v>31.884057971014489</v>
      </c>
      <c r="D14" s="21">
        <v>43.902439024390247</v>
      </c>
    </row>
    <row r="15" spans="1:4" ht="17.45" customHeight="1" x14ac:dyDescent="0.2">
      <c r="A15" s="10" t="s">
        <v>13</v>
      </c>
      <c r="B15" s="21">
        <v>90</v>
      </c>
      <c r="C15" s="21">
        <v>132</v>
      </c>
      <c r="D15" s="21">
        <v>261.53846153846155</v>
      </c>
    </row>
    <row r="16" spans="1:4" ht="17.45" customHeight="1" x14ac:dyDescent="0.2">
      <c r="A16" s="10" t="s">
        <v>6</v>
      </c>
      <c r="B16" s="21">
        <v>69.230769230769226</v>
      </c>
      <c r="C16" s="21">
        <v>64.705882352941174</v>
      </c>
      <c r="D16" s="21" t="s">
        <v>20</v>
      </c>
    </row>
    <row r="17" spans="1:4" ht="17.45" customHeight="1" x14ac:dyDescent="0.2">
      <c r="A17" s="10" t="s">
        <v>7</v>
      </c>
      <c r="B17" s="21">
        <v>40.816326530612244</v>
      </c>
      <c r="C17" s="21">
        <v>47.674418604651166</v>
      </c>
      <c r="D17" s="21">
        <v>69.117647058823522</v>
      </c>
    </row>
    <row r="18" spans="1:4" ht="17.45" customHeight="1" x14ac:dyDescent="0.2">
      <c r="A18" s="10" t="s">
        <v>14</v>
      </c>
      <c r="B18" s="21">
        <v>10.204081632653061</v>
      </c>
      <c r="C18" s="21">
        <v>4.6511627906976747</v>
      </c>
      <c r="D18" s="21">
        <v>14.705882352941178</v>
      </c>
    </row>
    <row r="19" spans="1:4" ht="17.45" customHeight="1" x14ac:dyDescent="0.2">
      <c r="A19" s="10" t="s">
        <v>8</v>
      </c>
      <c r="B19" s="21">
        <v>45.91836734693878</v>
      </c>
      <c r="C19" s="21">
        <v>26.744186046511626</v>
      </c>
      <c r="D19" s="21">
        <v>8.8235294117647065</v>
      </c>
    </row>
    <row r="20" spans="1:4" ht="17.45" customHeight="1" x14ac:dyDescent="0.2">
      <c r="A20" s="10" t="s">
        <v>10</v>
      </c>
      <c r="B20" s="21">
        <v>85.714285714285708</v>
      </c>
      <c r="C20" s="21">
        <v>63.953488372093027</v>
      </c>
      <c r="D20" s="21">
        <v>73.529411764705884</v>
      </c>
    </row>
    <row r="21" spans="1:4" ht="17.45" customHeight="1" x14ac:dyDescent="0.2">
      <c r="A21" s="11" t="s">
        <v>9</v>
      </c>
      <c r="B21" s="22">
        <v>0</v>
      </c>
      <c r="C21" s="22">
        <v>3.4883720930232558</v>
      </c>
      <c r="D21" s="22">
        <v>2.9411764705882351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55.284552845528459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43.902439024390247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261.53846153846155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69.117647058823522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14.705882352941178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8.8235294117647065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73.529411764705884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2.9411764705882351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2016-01-28T16:20:51Z</dcterms:modified>
</cp:coreProperties>
</file>