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<sst xmlns="http://schemas.openxmlformats.org/spreadsheetml/2006/main" count="41" uniqueCount="26">
  <si>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</si>
  <si>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</si>
  <si>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</si>
  <si>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</si>
  <si>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</si>
  <si>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</si>
  <si>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</si>
  <si>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</si>
  <si>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</si>
  <si>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</si>
  <si>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</si>
  <si>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</si>
  <si>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</si>
  <si>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</si>
  <si>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</si>
  <si>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</si>
  <si>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</si>
  <si>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</si>
  <si>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</si>
  <si>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</si>
  <si>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</si>
  <si>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</si>
  <si>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</si>
  <si>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AQUILA D'ARROSCIA</t>
  </si>
  <si>
    <t>Aquila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</si>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</sst>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113.04347826086956</c:v>
                </c:pt>
                <c:pt idx="1">
                  <c:v>192.30769230769232</c:v>
                </c:pt>
                <c:pt idx="2">
                  <c:v>246.15384615384616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41.708542713567837</c:v>
                </c:pt>
                <c:pt idx="1">
                  <c:v>40.331491712707184</c:v>
                </c:pt>
                <c:pt idx="2">
                  <c:v>38.787878787878789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9888"/>
        <c:axId val="65365504"/>
      </c:lineChart>
      <c:catAx>
        <c:axId val="65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49.367088607594937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49.367088607594937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50.549450549450547</v>
      </c>
      <c r="D13" s="27">
        <v>49.367088607594937</v>
      </c>
    </row>
    <row r="14" spans="1:4" ht="18.600000000000001" customHeight="1" x14ac:dyDescent="0.2">
      <c r="A14" s="9" t="s">
        <v>8</v>
      </c>
      <c r="B14" s="27">
        <v>32.989690721649481</v>
      </c>
      <c r="C14" s="27">
        <v>30</v>
      </c>
      <c r="D14" s="27">
        <v>29.069767441860467</v>
      </c>
    </row>
    <row r="15" spans="1:4" ht="18.600000000000001" customHeight="1" x14ac:dyDescent="0.2">
      <c r="A15" s="9" t="s">
        <v>9</v>
      </c>
      <c r="B15" s="27">
        <v>41.708542713567837</v>
      </c>
      <c r="C15" s="27">
        <v>40.331491712707184</v>
      </c>
      <c r="D15" s="27">
        <v>38.787878787878789</v>
      </c>
    </row>
    <row r="16" spans="1:4" ht="18.600000000000001" customHeight="1" x14ac:dyDescent="0.2">
      <c r="A16" s="9" t="s">
        <v>10</v>
      </c>
      <c r="B16" s="27">
        <v>113.04347826086956</v>
      </c>
      <c r="C16" s="27">
        <v>192.30769230769232</v>
      </c>
      <c r="D16" s="27">
        <v>246.15384615384616</v>
      </c>
    </row>
    <row r="17" spans="1:4" ht="18.600000000000001" customHeight="1" x14ac:dyDescent="0.2">
      <c r="A17" s="9" t="s">
        <v>6</v>
      </c>
      <c r="B17" s="27">
        <v>65.714285714285708</v>
      </c>
      <c r="C17" s="27">
        <v>54.166666666666664</v>
      </c>
      <c r="D17" s="27">
        <v>37.142857142857146</v>
      </c>
    </row>
    <row r="18" spans="1:4" ht="18.600000000000001" customHeight="1" x14ac:dyDescent="0.2">
      <c r="A18" s="9" t="s">
        <v>11</v>
      </c>
      <c r="B18" s="27">
        <v>39.75903614457831</v>
      </c>
      <c r="C18" s="27">
        <v>28.767123287671232</v>
      </c>
      <c r="D18" s="27">
        <v>18.75</v>
      </c>
    </row>
    <row r="19" spans="1:4" ht="18.600000000000001" customHeight="1" x14ac:dyDescent="0.2">
      <c r="A19" s="9" t="s">
        <v>12</v>
      </c>
      <c r="B19" s="27">
        <v>15.66265060240964</v>
      </c>
      <c r="C19" s="27">
        <v>31.506849315068493</v>
      </c>
      <c r="D19" s="27">
        <v>31.25</v>
      </c>
    </row>
    <row r="20" spans="1:4" ht="18.600000000000001" customHeight="1" x14ac:dyDescent="0.2">
      <c r="A20" s="9" t="s">
        <v>13</v>
      </c>
      <c r="B20" s="27">
        <v>39.75903614457831</v>
      </c>
      <c r="C20" s="27">
        <v>26.027397260273972</v>
      </c>
      <c r="D20" s="27">
        <v>32.8125</v>
      </c>
    </row>
    <row r="21" spans="1:4" ht="18.600000000000001" customHeight="1" x14ac:dyDescent="0.2">
      <c r="A21" s="9" t="s">
        <v>14</v>
      </c>
      <c r="B21" s="27">
        <v>4.8192771084337354</v>
      </c>
      <c r="C21" s="27">
        <v>13.698630136986301</v>
      </c>
      <c r="D21" s="27">
        <v>17.1875</v>
      </c>
    </row>
    <row r="22" spans="1:4" ht="18.600000000000001" customHeight="1" x14ac:dyDescent="0.2">
      <c r="A22" s="9" t="s">
        <v>15</v>
      </c>
      <c r="B22" s="27">
        <v>7.2289156626506017</v>
      </c>
      <c r="C22" s="27">
        <v>23.287671232876711</v>
      </c>
      <c r="D22" s="27">
        <v>9.375</v>
      </c>
    </row>
    <row r="23" spans="1:4" ht="18.600000000000001" customHeight="1" x14ac:dyDescent="0.2">
      <c r="A23" s="9" t="s">
        <v>16</v>
      </c>
      <c r="B23" s="27">
        <v>65.060240963855421</v>
      </c>
      <c r="C23" s="27">
        <v>34.246575342465754</v>
      </c>
      <c r="D23" s="27">
        <v>46.875</v>
      </c>
    </row>
    <row r="24" spans="1:4" ht="18.600000000000001" customHeight="1" x14ac:dyDescent="0.2">
      <c r="A24" s="9" t="s">
        <v>17</v>
      </c>
      <c r="B24" s="27">
        <v>9.6385542168674707</v>
      </c>
      <c r="C24" s="27">
        <v>28.767123287671232</v>
      </c>
      <c r="D24" s="27">
        <v>18.75</v>
      </c>
    </row>
    <row r="25" spans="1:4" ht="18.600000000000001" customHeight="1" x14ac:dyDescent="0.2">
      <c r="A25" s="10" t="s">
        <v>18</v>
      </c>
      <c r="B25" s="28">
        <v>44.444444444444443</v>
      </c>
      <c r="C25" s="28">
        <v>58.695652173913047</v>
      </c>
      <c r="D25" s="28">
        <v>92.592592592592595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49.367088607594937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29.069767441860467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38.787878787878789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246.15384615384616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37.142857142857146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32.8125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17.1875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9.375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46.875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92.592592592592595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2016-01-28T11:53:22Z</dcterms:modified>
</cp:coreProperties>
</file>