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<sst xmlns="http://schemas.openxmlformats.org/spreadsheetml/2006/main" count="23" uniqueCount="17">
  <si>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</si>
  <si>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</si>
  <si>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</si>
  <si>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</si>
  <si>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</si>
  <si>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</si>
  <si>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</si>
  <si>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</si>
  <si>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</si>
  <si>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</si>
  <si>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</si>
  <si>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</si>
  <si>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LIGURIA</t>
  </si>
  <si>
    <t>IMPERIA</t>
  </si>
  <si>
    <t>AQUILA D'ARROSCIA</t>
  </si>
  <si>
    <t>Aquila d'Arroscia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</si>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</sst>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6.7415730337078648</c:v>
                </c:pt>
                <c:pt idx="1">
                  <c:v>3.9473684210526314</c:v>
                </c:pt>
                <c:pt idx="2">
                  <c:v>12.328767123287671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639680"/>
        <c:axId val="99645312"/>
      </c:lineChart>
      <c:catAx>
        <c:axId val="9963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645312"/>
        <c:crosses val="autoZero"/>
        <c:auto val="1"/>
        <c:lblAlgn val="ctr"/>
        <c:lblOffset val="100"/>
        <c:noMultiLvlLbl val="0"/>
      </c:catAx>
      <c:valAx>
        <c:axId val="99645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39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14.285714285714285</c:v>
                </c:pt>
                <c:pt idx="1">
                  <c:v>22.222222222222221</c:v>
                </c:pt>
                <c:pt idx="2">
                  <c:v>30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0300672"/>
        <c:axId val="100518912"/>
      </c:lineChart>
      <c:catAx>
        <c:axId val="100300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518912"/>
        <c:crosses val="autoZero"/>
        <c:auto val="1"/>
        <c:lblAlgn val="ctr"/>
        <c:lblOffset val="100"/>
        <c:noMultiLvlLbl val="0"/>
      </c:catAx>
      <c:valAx>
        <c:axId val="100518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030067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Aquila d'Arroscia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9.3023255813953494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6.5470975696810418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9.4039377569730416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26.535888799278901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Aquila d'Arroscia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9.3023255813953494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963456"/>
        <c:axId val="100969472"/>
      </c:bubbleChart>
      <c:valAx>
        <c:axId val="100963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969472"/>
        <c:crosses val="autoZero"/>
        <c:crossBetween val="midCat"/>
      </c:valAx>
      <c:valAx>
        <c:axId val="100969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9634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1.9230769230769231</v>
      </c>
      <c r="C13" s="27">
        <v>2.1276595744680851</v>
      </c>
      <c r="D13" s="27">
        <v>9.3023255813953494</v>
      </c>
    </row>
    <row r="14" spans="1:4" ht="19.899999999999999" customHeight="1" x14ac:dyDescent="0.2">
      <c r="A14" s="9" t="s">
        <v>9</v>
      </c>
      <c r="B14" s="27">
        <v>13.513513513513514</v>
      </c>
      <c r="C14" s="27">
        <v>6.8965517241379306</v>
      </c>
      <c r="D14" s="27">
        <v>16.666666666666664</v>
      </c>
    </row>
    <row r="15" spans="1:4" ht="19.899999999999999" customHeight="1" x14ac:dyDescent="0.2">
      <c r="A15" s="9" t="s">
        <v>10</v>
      </c>
      <c r="B15" s="27">
        <v>6.7415730337078648</v>
      </c>
      <c r="C15" s="27">
        <v>3.9473684210526314</v>
      </c>
      <c r="D15" s="27">
        <v>12.328767123287671</v>
      </c>
    </row>
    <row r="16" spans="1:4" ht="19.899999999999999" customHeight="1" x14ac:dyDescent="0.2">
      <c r="A16" s="10" t="s">
        <v>11</v>
      </c>
      <c r="B16" s="28">
        <v>14.285714285714285</v>
      </c>
      <c r="C16" s="28">
        <v>22.222222222222221</v>
      </c>
      <c r="D16" s="28">
        <v>30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9.3023255813953494</v>
      </c>
      <c r="C43" s="27">
        <v>6.5470975696810418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16.666666666666664</v>
      </c>
      <c r="C44" s="27">
        <v>9.4039377569730416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12.328767123287671</v>
      </c>
      <c r="C45" s="27">
        <v>7.8354525278167468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30</v>
      </c>
      <c r="C46" s="28">
        <v>26.535888799278901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2016-04-29T08:46:22Z</dcterms:modified>
</cp:coreProperties>
</file>