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<sst xmlns="http://schemas.openxmlformats.org/spreadsheetml/2006/main" count="25" uniqueCount="18">
  <si>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</si>
  <si>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</si>
  <si>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</si>
  <si>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</si>
  <si>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</si>
  <si>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</si>
  <si>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</si>
  <si>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</si>
  <si>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</si>
  <si>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</si>
  <si>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</si>
  <si>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</si>
  <si>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</si>
  <si>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</si>
  <si>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</si>
  <si>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AQUILA D'ARROSCIA</t>
  </si>
  <si>
    <t>Aquila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</si>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</sst>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34.482758620689658</c:v>
                </c:pt>
                <c:pt idx="1">
                  <c:v>20.833333333333336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38.144329896907216</c:v>
                </c:pt>
                <c:pt idx="1">
                  <c:v>32.222222222222221</c:v>
                </c:pt>
                <c:pt idx="2">
                  <c:v>34.883720930232556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54.430379746835442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54.430379746835442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50.980392156862742</v>
      </c>
      <c r="C13" s="28">
        <v>51.648351648351657</v>
      </c>
      <c r="D13" s="28">
        <v>54.430379746835442</v>
      </c>
    </row>
    <row r="14" spans="1:4" ht="17.45" customHeight="1" x14ac:dyDescent="0.25">
      <c r="A14" s="9" t="s">
        <v>8</v>
      </c>
      <c r="B14" s="28">
        <v>38.144329896907216</v>
      </c>
      <c r="C14" s="28">
        <v>32.222222222222221</v>
      </c>
      <c r="D14" s="28">
        <v>34.883720930232556</v>
      </c>
    </row>
    <row r="15" spans="1:4" ht="17.45" customHeight="1" x14ac:dyDescent="0.25">
      <c r="A15" s="27" t="s">
        <v>9</v>
      </c>
      <c r="B15" s="28">
        <v>44.723618090452263</v>
      </c>
      <c r="C15" s="28">
        <v>41.988950276243095</v>
      </c>
      <c r="D15" s="28">
        <v>44.242424242424242</v>
      </c>
    </row>
    <row r="16" spans="1:4" ht="17.45" customHeight="1" x14ac:dyDescent="0.25">
      <c r="A16" s="27" t="s">
        <v>10</v>
      </c>
      <c r="B16" s="28">
        <v>34.482758620689658</v>
      </c>
      <c r="C16" s="28">
        <v>20.833333333333336</v>
      </c>
      <c r="D16" s="28">
        <v>20</v>
      </c>
    </row>
    <row r="17" spans="1:4" ht="17.45" customHeight="1" x14ac:dyDescent="0.25">
      <c r="A17" s="10" t="s">
        <v>6</v>
      </c>
      <c r="B17" s="31">
        <v>280</v>
      </c>
      <c r="C17" s="31">
        <v>100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54.430379746835442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34.883720930232556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44.242424242424242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2016-03-11T09:15:32Z</dcterms:modified>
</cp:coreProperties>
</file>