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<sst xmlns="http://schemas.openxmlformats.org/spreadsheetml/2006/main" count="40" uniqueCount="25">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</sst>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99.145299145299148</c:v>
                </c:pt>
                <c:pt idx="1">
                  <c:v>78.703703703703709</c:v>
                </c:pt>
                <c:pt idx="2">
                  <c:v>86.746987951807228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77.239316239316238</c:v>
                </c:pt>
                <c:pt idx="1">
                  <c:v>93.777777777777771</c:v>
                </c:pt>
                <c:pt idx="2">
                  <c:v>97.361445783132524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86.746987951807228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97.361445783132524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86.746987951807228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97.361445783132524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3273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2736"/>
        <c:crosses val="autoZero"/>
        <c:crossBetween val="midCat"/>
      </c:valAx>
      <c:valAx>
        <c:axId val="94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99.145299145299148</v>
      </c>
      <c r="C13" s="22">
        <v>78.703703703703709</v>
      </c>
      <c r="D13" s="22">
        <v>86.746987951807228</v>
      </c>
    </row>
    <row r="14" spans="1:4" ht="19.149999999999999" customHeight="1" x14ac:dyDescent="0.2">
      <c r="A14" s="11" t="s">
        <v>7</v>
      </c>
      <c r="B14" s="22">
        <v>77.239316239316238</v>
      </c>
      <c r="C14" s="22">
        <v>93.777777777777771</v>
      </c>
      <c r="D14" s="22">
        <v>97.361445783132524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26.428571428571431</v>
      </c>
    </row>
    <row r="16" spans="1:4" ht="19.149999999999999" customHeight="1" x14ac:dyDescent="0.2">
      <c r="A16" s="11" t="s">
        <v>10</v>
      </c>
      <c r="B16" s="22">
        <v>31.818181818181817</v>
      </c>
      <c r="C16" s="22">
        <v>36.666666666666664</v>
      </c>
      <c r="D16" s="22">
        <v>38.961038961038966</v>
      </c>
    </row>
    <row r="17" spans="1:4" ht="19.149999999999999" customHeight="1" x14ac:dyDescent="0.2">
      <c r="A17" s="11" t="s">
        <v>11</v>
      </c>
      <c r="B17" s="22">
        <v>27.848101265822784</v>
      </c>
      <c r="C17" s="22">
        <v>34.615384615384613</v>
      </c>
      <c r="D17" s="22">
        <v>40</v>
      </c>
    </row>
    <row r="18" spans="1:4" ht="19.149999999999999" customHeight="1" x14ac:dyDescent="0.2">
      <c r="A18" s="11" t="s">
        <v>12</v>
      </c>
      <c r="B18" s="22">
        <v>19.545454545454504</v>
      </c>
      <c r="C18" s="22">
        <v>30.306122448979522</v>
      </c>
      <c r="D18" s="22">
        <v>36.400000000000091</v>
      </c>
    </row>
    <row r="19" spans="1:4" ht="19.149999999999999" customHeight="1" x14ac:dyDescent="0.2">
      <c r="A19" s="11" t="s">
        <v>13</v>
      </c>
      <c r="B19" s="22">
        <v>90.17094017094017</v>
      </c>
      <c r="C19" s="22">
        <v>95.833333333333343</v>
      </c>
      <c r="D19" s="22">
        <v>97.590361445783131</v>
      </c>
    </row>
    <row r="20" spans="1:4" ht="19.149999999999999" customHeight="1" x14ac:dyDescent="0.2">
      <c r="A20" s="11" t="s">
        <v>15</v>
      </c>
      <c r="B20" s="22" t="s">
        <v>17</v>
      </c>
      <c r="C20" s="22">
        <v>77.304964539007088</v>
      </c>
      <c r="D20" s="22">
        <v>60.638297872340431</v>
      </c>
    </row>
    <row r="21" spans="1:4" ht="19.149999999999999" customHeight="1" x14ac:dyDescent="0.2">
      <c r="A21" s="11" t="s">
        <v>16</v>
      </c>
      <c r="B21" s="22" t="s">
        <v>17</v>
      </c>
      <c r="C21" s="22">
        <v>2.8368794326241136</v>
      </c>
      <c r="D21" s="22">
        <v>0</v>
      </c>
    </row>
    <row r="22" spans="1:4" ht="19.149999999999999" customHeight="1" x14ac:dyDescent="0.2">
      <c r="A22" s="11" t="s">
        <v>6</v>
      </c>
      <c r="B22" s="22">
        <v>35.897435897435898</v>
      </c>
      <c r="C22" s="22">
        <v>48.148148148148145</v>
      </c>
      <c r="D22" s="22">
        <v>39.75903614457831</v>
      </c>
    </row>
    <row r="23" spans="1:4" ht="19.149999999999999" customHeight="1" x14ac:dyDescent="0.2">
      <c r="A23" s="12" t="s">
        <v>14</v>
      </c>
      <c r="B23" s="23">
        <v>1.2345679012345678</v>
      </c>
      <c r="C23" s="23">
        <v>0.36900369003690037</v>
      </c>
      <c r="D23" s="23">
        <v>1.4598540145985401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86.746987951807228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97.361445783132524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26.428571428571431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38.961038961038966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36.400000000000091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97.590361445783131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60.638297872340431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39.75903614457831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1.4598540145985401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2016-01-27T08:40:59Z</dcterms:modified>
</cp:coreProperties>
</file>