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<sst xmlns="http://schemas.openxmlformats.org/spreadsheetml/2006/main" count="23" uniqueCount="17">
  <si>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</si>
  <si>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</si>
  <si>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</si>
  <si>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</si>
  <si>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</si>
  <si>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</si>
  <si>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</si>
  <si>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</si>
  <si>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</si>
  <si>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</si>
  <si>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</si>
  <si>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</si>
  <si>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</si>
  <si>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</si>
  <si>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AQUILA D'ARROSCIA</t>
  </si>
  <si>
    <t>Aquila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</si>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</sst>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27.868852459016392</c:v>
                </c:pt>
                <c:pt idx="1">
                  <c:v>28.30188679245283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33.802816901408448</v>
      </c>
      <c r="C13" s="28">
        <v>46.575342465753423</v>
      </c>
      <c r="D13" s="28">
        <v>52.830188679245282</v>
      </c>
    </row>
    <row r="14" spans="1:4" ht="19.899999999999999" customHeight="1" x14ac:dyDescent="0.2">
      <c r="A14" s="9" t="s">
        <v>8</v>
      </c>
      <c r="B14" s="28">
        <v>6.557377049180328</v>
      </c>
      <c r="C14" s="28">
        <v>7.5471698113207548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27.868852459016392</v>
      </c>
      <c r="C15" s="28">
        <v>28.30188679245283</v>
      </c>
      <c r="D15" s="28">
        <v>14.634146341463413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4.8780487804878048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52.830188679245282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14.634146341463413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4.8780487804878048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2016-01-26T15:10:14Z</dcterms:modified>
</cp:coreProperties>
</file>