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<sst xmlns="http://schemas.openxmlformats.org/spreadsheetml/2006/main" count="23" uniqueCount="17">
  <si>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</si>
  <si>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</si>
  <si>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</si>
  <si>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</si>
  <si>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</si>
  <si>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</si>
  <si>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</si>
  <si>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</si>
  <si>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</si>
  <si>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</si>
  <si>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</si>
  <si>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</si>
  <si>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</si>
  <si>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</si>
  <si>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AQUILA D'ARROSCIA</t>
  </si>
  <si>
    <t>Aquila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</si>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</sst>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18.032786885245901</c:v>
                </c:pt>
                <c:pt idx="1">
                  <c:v>5.6603773584905666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3.278688524590164</c:v>
                </c:pt>
                <c:pt idx="1">
                  <c:v>1.8867924528301887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184"/>
        <c:axId val="94622464"/>
      </c:lineChart>
      <c:catAx>
        <c:axId val="91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383744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3744"/>
        <c:crosses val="autoZero"/>
        <c:crossBetween val="midCat"/>
      </c:valAx>
      <c:valAx>
        <c:axId val="96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20.833333333333336</v>
      </c>
      <c r="C13" s="27">
        <v>3.0303030303030303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1.639344262295082</v>
      </c>
      <c r="C14" s="27">
        <v>0</v>
      </c>
      <c r="D14" s="27">
        <v>4.8780487804878048</v>
      </c>
    </row>
    <row r="15" spans="1:4" ht="19.149999999999999" customHeight="1" x14ac:dyDescent="0.2">
      <c r="A15" s="8" t="s">
        <v>7</v>
      </c>
      <c r="B15" s="27">
        <v>3.278688524590164</v>
      </c>
      <c r="C15" s="27">
        <v>1.8867924528301887</v>
      </c>
      <c r="D15" s="27">
        <v>0</v>
      </c>
    </row>
    <row r="16" spans="1:4" ht="19.149999999999999" customHeight="1" x14ac:dyDescent="0.2">
      <c r="A16" s="9" t="s">
        <v>8</v>
      </c>
      <c r="B16" s="28">
        <v>18.032786885245901</v>
      </c>
      <c r="C16" s="28">
        <v>5.6603773584905666</v>
      </c>
      <c r="D16" s="28">
        <v>2.4390243902439024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4.8780487804878048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2.4390243902439024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2016-01-26T12:40:05Z</dcterms:modified>
</cp:coreProperties>
</file>