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<sst xmlns="http://schemas.openxmlformats.org/spreadsheetml/2006/main" count="21" uniqueCount="16">
  <si>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</si>
  <si>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</si>
  <si>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</si>
  <si>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</si>
  <si>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</si>
  <si>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</si>
  <si>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</si>
  <si>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</si>
  <si>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</si>
  <si>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</si>
  <si>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</si>
  <si>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</si>
  <si>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IMPERIA</t>
  </si>
  <si>
    <t>AQUILA D'ARROSCIA</t>
  </si>
  <si>
    <t>Aquila d'Arroscia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</si>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</sst>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1.9406779661016949</c:v>
                </c:pt>
                <c:pt idx="1">
                  <c:v>1.9537037037037037</c:v>
                </c:pt>
                <c:pt idx="2">
                  <c:v>1.89247311827957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81824"/>
        <c:axId val="93271552"/>
      </c:lineChart>
      <c:catAx>
        <c:axId val="9318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71552"/>
        <c:crosses val="autoZero"/>
        <c:auto val="1"/>
        <c:lblAlgn val="ctr"/>
        <c:lblOffset val="100"/>
        <c:noMultiLvlLbl val="0"/>
      </c:catAx>
      <c:valAx>
        <c:axId val="9327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318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47.457627118644069</c:v>
                </c:pt>
                <c:pt idx="1">
                  <c:v>50.925925925925931</c:v>
                </c:pt>
                <c:pt idx="2">
                  <c:v>55.913978494623649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02144"/>
        <c:axId val="93312128"/>
      </c:lineChart>
      <c:catAx>
        <c:axId val="93302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2128"/>
        <c:crosses val="autoZero"/>
        <c:auto val="1"/>
        <c:lblAlgn val="ctr"/>
        <c:lblOffset val="100"/>
        <c:noMultiLvlLbl val="0"/>
      </c:catAx>
      <c:valAx>
        <c:axId val="93312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02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Aquila d'Arroscia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55.913978494623649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1.89247311827957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341184"/>
        <c:axId val="93361280"/>
      </c:bubbleChart>
      <c:valAx>
        <c:axId val="93341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61280"/>
        <c:crosses val="autoZero"/>
        <c:crossBetween val="midCat"/>
      </c:valAx>
      <c:valAx>
        <c:axId val="93361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41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1.9406779661016949</v>
      </c>
      <c r="C13" s="27">
        <v>1.9537037037037037</v>
      </c>
      <c r="D13" s="27">
        <v>1.89247311827957</v>
      </c>
    </row>
    <row r="14" spans="1:4" ht="21.6" customHeight="1" x14ac:dyDescent="0.2">
      <c r="A14" s="8" t="s">
        <v>5</v>
      </c>
      <c r="B14" s="27">
        <v>47.457627118644069</v>
      </c>
      <c r="C14" s="27">
        <v>50.925925925925931</v>
      </c>
      <c r="D14" s="27">
        <v>55.913978494623649</v>
      </c>
    </row>
    <row r="15" spans="1:4" ht="21.6" customHeight="1" x14ac:dyDescent="0.2">
      <c r="A15" s="9" t="s">
        <v>6</v>
      </c>
      <c r="B15" s="28">
        <v>0.84745762711864403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1.89247311827957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55.913978494623649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2015-04-17T07:56:07Z</dcterms:modified>
</cp:coreProperties>
</file>