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<sst xmlns="http://schemas.openxmlformats.org/spreadsheetml/2006/main" count="33" uniqueCount="22">
  <si>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</si>
  <si>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</si>
  <si>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</si>
  <si>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</si>
  <si>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</si>
  <si>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</si>
  <si>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</si>
  <si>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</si>
  <si>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</si>
  <si>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</si>
  <si>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</si>
  <si>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</si>
  <si>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</si>
  <si>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</si>
  <si>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</si>
  <si>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</si>
  <si>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</si>
  <si>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</si>
  <si>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</si>
  <si>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APRICALE</t>
  </si>
  <si>
    <t>Apricale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</si>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</sst>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42.892768079800497</c:v>
                </c:pt>
                <c:pt idx="1">
                  <c:v>44.578313253012048</c:v>
                </c:pt>
                <c:pt idx="2">
                  <c:v>49.888641425389757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40.697674418604649</c:v>
                </c:pt>
                <c:pt idx="1">
                  <c:v>56.756756756756758</c:v>
                </c:pt>
                <c:pt idx="2">
                  <c:v>60.714285714285708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10.267857142857142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528"/>
        <c:axId val="90322048"/>
      </c:bubbleChart>
      <c:valAx>
        <c:axId val="9026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42.892768079800497</v>
      </c>
      <c r="C13" s="21">
        <v>44.578313253012048</v>
      </c>
      <c r="D13" s="21">
        <v>49.888641425389757</v>
      </c>
    </row>
    <row r="14" spans="1:4" ht="17.45" customHeight="1" x14ac:dyDescent="0.2">
      <c r="A14" s="10" t="s">
        <v>12</v>
      </c>
      <c r="B14" s="21">
        <v>20.448877805486283</v>
      </c>
      <c r="C14" s="21">
        <v>24.337349397590362</v>
      </c>
      <c r="D14" s="21">
        <v>25.612472160356347</v>
      </c>
    </row>
    <row r="15" spans="1:4" ht="17.45" customHeight="1" x14ac:dyDescent="0.2">
      <c r="A15" s="10" t="s">
        <v>13</v>
      </c>
      <c r="B15" s="21">
        <v>83.098591549295776</v>
      </c>
      <c r="C15" s="21">
        <v>122.80701754385966</v>
      </c>
      <c r="D15" s="21">
        <v>95.061728395061735</v>
      </c>
    </row>
    <row r="16" spans="1:4" ht="17.45" customHeight="1" x14ac:dyDescent="0.2">
      <c r="A16" s="10" t="s">
        <v>6</v>
      </c>
      <c r="B16" s="21">
        <v>121.05263157894737</v>
      </c>
      <c r="C16" s="21">
        <v>114.81481481481481</v>
      </c>
      <c r="D16" s="21">
        <v>135.71428571428572</v>
      </c>
    </row>
    <row r="17" spans="1:4" ht="17.45" customHeight="1" x14ac:dyDescent="0.2">
      <c r="A17" s="10" t="s">
        <v>7</v>
      </c>
      <c r="B17" s="21">
        <v>40.697674418604649</v>
      </c>
      <c r="C17" s="21">
        <v>56.756756756756758</v>
      </c>
      <c r="D17" s="21">
        <v>60.714285714285708</v>
      </c>
    </row>
    <row r="18" spans="1:4" ht="17.45" customHeight="1" x14ac:dyDescent="0.2">
      <c r="A18" s="10" t="s">
        <v>14</v>
      </c>
      <c r="B18" s="21">
        <v>11.627906976744185</v>
      </c>
      <c r="C18" s="21">
        <v>10.810810810810811</v>
      </c>
      <c r="D18" s="21">
        <v>10.267857142857142</v>
      </c>
    </row>
    <row r="19" spans="1:4" ht="17.45" customHeight="1" x14ac:dyDescent="0.2">
      <c r="A19" s="10" t="s">
        <v>8</v>
      </c>
      <c r="B19" s="21">
        <v>20.930232558139537</v>
      </c>
      <c r="C19" s="21">
        <v>20</v>
      </c>
      <c r="D19" s="21">
        <v>28.571428571428569</v>
      </c>
    </row>
    <row r="20" spans="1:4" ht="17.45" customHeight="1" x14ac:dyDescent="0.2">
      <c r="A20" s="10" t="s">
        <v>10</v>
      </c>
      <c r="B20" s="21">
        <v>63.953488372093027</v>
      </c>
      <c r="C20" s="21">
        <v>59.45945945945946</v>
      </c>
      <c r="D20" s="21">
        <v>80.357142857142861</v>
      </c>
    </row>
    <row r="21" spans="1:4" ht="17.45" customHeight="1" x14ac:dyDescent="0.2">
      <c r="A21" s="11" t="s">
        <v>9</v>
      </c>
      <c r="B21" s="22">
        <v>1.1627906976744187</v>
      </c>
      <c r="C21" s="22">
        <v>5.9459459459459465</v>
      </c>
      <c r="D21" s="22">
        <v>5.3571428571428568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49.888641425389757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25.612472160356347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95.061728395061735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135.71428571428572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60.714285714285708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10.267857142857142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28.571428571428569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80.357142857142861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5.3571428571428568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2016-01-28T16:20:50Z</dcterms:modified>
</cp:coreProperties>
</file>