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<sst xmlns="http://schemas.openxmlformats.org/spreadsheetml/2006/main" count="25" uniqueCount="18">
  <si>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</si>
  <si>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</si>
  <si>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</si>
  <si>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</si>
  <si>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</si>
  <si>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</si>
  <si>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</si>
  <si>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</si>
  <si>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</si>
  <si>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</si>
  <si>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</si>
  <si>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</si>
  <si>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</si>
  <si>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</si>
  <si>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IMPERIA</t>
  </si>
  <si>
    <t>APRICALE</t>
  </si>
  <si>
    <t>Apricale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</si>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</sst>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33.928571428571431</c:v>
                </c:pt>
                <c:pt idx="1">
                  <c:v>21.568627450980394</c:v>
                </c:pt>
                <c:pt idx="2">
                  <c:v>38.961038961038966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25.581395348837212</c:v>
                </c:pt>
                <c:pt idx="1">
                  <c:v>30.830039525691699</c:v>
                </c:pt>
                <c:pt idx="2">
                  <c:v>37.735849056603776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Apricale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54.285714285714285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37.735849056603776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38.961038961038966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Apricale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54.285714285714285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37.735849056603776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408"/>
        <c:axId val="93011328"/>
      </c:bubbleChart>
      <c:valAx>
        <c:axId val="9300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1328"/>
        <c:crosses val="autoZero"/>
        <c:crossBetween val="midCat"/>
      </c:valAx>
      <c:valAx>
        <c:axId val="9301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48.987854251012145</v>
      </c>
      <c r="C13" s="28">
        <v>43.382352941176471</v>
      </c>
      <c r="D13" s="28">
        <v>54.285714285714285</v>
      </c>
    </row>
    <row r="14" spans="1:4" ht="17.45" customHeight="1" x14ac:dyDescent="0.25">
      <c r="A14" s="9" t="s">
        <v>8</v>
      </c>
      <c r="B14" s="28">
        <v>25.581395348837212</v>
      </c>
      <c r="C14" s="28">
        <v>30.830039525691699</v>
      </c>
      <c r="D14" s="28">
        <v>37.735849056603776</v>
      </c>
    </row>
    <row r="15" spans="1:4" ht="17.45" customHeight="1" x14ac:dyDescent="0.25">
      <c r="A15" s="27" t="s">
        <v>9</v>
      </c>
      <c r="B15" s="28">
        <v>37.029702970297031</v>
      </c>
      <c r="C15" s="28">
        <v>37.333333333333336</v>
      </c>
      <c r="D15" s="28">
        <v>46.238532110091747</v>
      </c>
    </row>
    <row r="16" spans="1:4" ht="17.45" customHeight="1" x14ac:dyDescent="0.25">
      <c r="A16" s="27" t="s">
        <v>10</v>
      </c>
      <c r="B16" s="28">
        <v>33.928571428571431</v>
      </c>
      <c r="C16" s="28">
        <v>21.568627450980394</v>
      </c>
      <c r="D16" s="28">
        <v>38.961038961038966</v>
      </c>
    </row>
    <row r="17" spans="1:4" ht="17.45" customHeight="1" x14ac:dyDescent="0.25">
      <c r="A17" s="10" t="s">
        <v>6</v>
      </c>
      <c r="B17" s="31">
        <v>125</v>
      </c>
      <c r="C17" s="31">
        <v>37.5</v>
      </c>
      <c r="D17" s="31">
        <v>140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54.285714285714285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37.735849056603776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46.238532110091747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38.961038961038966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140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2016-03-11T09:15:31Z</dcterms:modified>
</cp:coreProperties>
</file>