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<sst xmlns="http://schemas.openxmlformats.org/spreadsheetml/2006/main" count="23" uniqueCount="17">
  <si>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</si>
  <si>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</si>
  <si>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</si>
  <si>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</si>
  <si>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</si>
  <si>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</si>
  <si>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</si>
  <si>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</si>
  <si>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</si>
  <si>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</si>
  <si>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</si>
  <si>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</si>
  <si>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</si>
  <si>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</si>
  <si>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APRICALE</t>
  </si>
  <si>
    <t>Apricale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</si>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</sst>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6.4516129032258061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4896"/>
        <c:axId val="100960512"/>
      </c:lineChart>
      <c:catAx>
        <c:axId val="10094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512"/>
        <c:crosses val="autoZero"/>
        <c:auto val="1"/>
        <c:lblAlgn val="ctr"/>
        <c:lblOffset val="100"/>
        <c:noMultiLvlLbl val="0"/>
      </c:catAx>
      <c:valAx>
        <c:axId val="10096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44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80.769230769230774</c:v>
                </c:pt>
                <c:pt idx="1">
                  <c:v>93.333333333333329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9280"/>
        <c:axId val="101010816"/>
      </c:lineChart>
      <c:catAx>
        <c:axId val="1010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816"/>
        <c:crosses val="autoZero"/>
        <c:auto val="1"/>
        <c:lblAlgn val="ctr"/>
        <c:lblOffset val="100"/>
        <c:noMultiLvlLbl val="0"/>
      </c:catAx>
      <c:valAx>
        <c:axId val="101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9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39.563862928348911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878528"/>
        <c:axId val="111891968"/>
      </c:bubbleChart>
      <c:valAx>
        <c:axId val="11187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91968"/>
        <c:crosses val="autoZero"/>
        <c:crossBetween val="midCat"/>
      </c:valAx>
      <c:valAx>
        <c:axId val="11189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7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7.1428571428571423</v>
      </c>
      <c r="C13" s="19">
        <v>49.240121580547111</v>
      </c>
      <c r="D13" s="19">
        <v>55.451713395638627</v>
      </c>
    </row>
    <row r="14" spans="1:4" ht="15.6" customHeight="1" x14ac:dyDescent="0.2">
      <c r="A14" s="8" t="s">
        <v>6</v>
      </c>
      <c r="B14" s="19">
        <v>0</v>
      </c>
      <c r="C14" s="19">
        <v>6.4516129032258061</v>
      </c>
      <c r="D14" s="19">
        <v>20.588235294117645</v>
      </c>
    </row>
    <row r="15" spans="1:4" ht="15.6" customHeight="1" x14ac:dyDescent="0.2">
      <c r="A15" s="8" t="s">
        <v>8</v>
      </c>
      <c r="B15" s="19">
        <v>80.769230769230774</v>
      </c>
      <c r="C15" s="19">
        <v>93.333333333333329</v>
      </c>
      <c r="D15" s="19">
        <v>100</v>
      </c>
    </row>
    <row r="16" spans="1:4" ht="15.6" customHeight="1" x14ac:dyDescent="0.2">
      <c r="A16" s="9" t="s">
        <v>9</v>
      </c>
      <c r="B16" s="20">
        <v>38.435374149659864</v>
      </c>
      <c r="C16" s="20">
        <v>30.69908814589666</v>
      </c>
      <c r="D16" s="20">
        <v>39.563862928348911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55.451713395638627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20.588235294117645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39.563862928348911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2015-04-20T11:50:24Z</dcterms:modified>
</cp:coreProperties>
</file>