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<sst xmlns="http://schemas.openxmlformats.org/spreadsheetml/2006/main" count="24" uniqueCount="18">
  <si>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</si>
  <si>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</si>
  <si>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</si>
  <si>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</si>
  <si>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</si>
  <si>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</si>
  <si>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</si>
  <si>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</si>
  <si>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</si>
  <si>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</si>
  <si>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</si>
  <si>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</si>
  <si>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</si>
  <si>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</si>
  <si>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IMPERIA</t>
  </si>
  <si>
    <t>APRICALE</t>
  </si>
  <si>
    <t>Apricale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</si>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</sst>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0.28985507246376813</c:v>
                </c:pt>
                <c:pt idx="2">
                  <c:v>0.2857142857142857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0368"/>
        <c:axId val="63931904"/>
      </c:lineChart>
      <c:catAx>
        <c:axId val="6393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1904"/>
        <c:crosses val="autoZero"/>
        <c:auto val="1"/>
        <c:lblAlgn val="ctr"/>
        <c:lblOffset val="100"/>
        <c:noMultiLvlLbl val="0"/>
      </c:catAx>
      <c:valAx>
        <c:axId val="639319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0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16.50485436893204</c:v>
                </c:pt>
                <c:pt idx="1">
                  <c:v>20.869565217391305</c:v>
                </c:pt>
                <c:pt idx="2">
                  <c:v>24.857142857142858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32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auto val="1"/>
        <c:lblAlgn val="ctr"/>
        <c:lblOffset val="100"/>
        <c:noMultiLvlLbl val="0"/>
      </c:catAx>
      <c:valAx>
        <c:axId val="828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Apricale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24.857142857142858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0.2857142857142857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60576"/>
        <c:axId val="84399616"/>
      </c:scatterChart>
      <c:valAx>
        <c:axId val="8436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9616"/>
        <c:crosses val="autoZero"/>
        <c:crossBetween val="midCat"/>
      </c:valAx>
      <c:valAx>
        <c:axId val="8439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60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40.568100358422939</v>
      </c>
      <c r="C13" s="22">
        <v>41.321799307958479</v>
      </c>
      <c r="D13" s="22">
        <v>43.21</v>
      </c>
    </row>
    <row r="14" spans="1:4" ht="19.149999999999999" customHeight="1" x14ac:dyDescent="0.2">
      <c r="A14" s="9" t="s">
        <v>7</v>
      </c>
      <c r="B14" s="22">
        <v>16.50485436893204</v>
      </c>
      <c r="C14" s="22">
        <v>20.869565217391305</v>
      </c>
      <c r="D14" s="22">
        <v>24.857142857142858</v>
      </c>
    </row>
    <row r="15" spans="1:4" ht="19.149999999999999" customHeight="1" x14ac:dyDescent="0.2">
      <c r="A15" s="9" t="s">
        <v>8</v>
      </c>
      <c r="B15" s="22">
        <v>0</v>
      </c>
      <c r="C15" s="22">
        <v>0.28985507246376813</v>
      </c>
      <c r="D15" s="22">
        <v>0.2857142857142857</v>
      </c>
    </row>
    <row r="16" spans="1:4" ht="19.149999999999999" customHeight="1" x14ac:dyDescent="0.2">
      <c r="A16" s="11" t="s">
        <v>9</v>
      </c>
      <c r="B16" s="23" t="s">
        <v>10</v>
      </c>
      <c r="C16" s="23">
        <v>8.3044982698961931</v>
      </c>
      <c r="D16" s="23">
        <v>9.92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43.21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24.857142857142858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0.2857142857142857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9.92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2016-01-27T12:41:46Z</dcterms:modified>
</cp:coreProperties>
</file>