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<sst xmlns="http://schemas.openxmlformats.org/spreadsheetml/2006/main" count="40" uniqueCount="25">
  <si>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</si>
  <si>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</si>
  <si>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</si>
  <si>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</si>
  <si>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</si>
  <si>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</si>
  <si>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</si>
  <si>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</si>
  <si>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</si>
  <si>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</si>
  <si>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</si>
  <si>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</si>
  <si>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</si>
  <si>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</si>
  <si>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</si>
  <si>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</si>
  <si>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</si>
  <si>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</si>
  <si>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</si>
  <si>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</si>
  <si>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</si>
  <si>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</si>
  <si>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APRICALE</t>
  </si>
  <si>
    <t>Apricale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</si>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</sst>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80.582524271844662</c:v>
                </c:pt>
                <c:pt idx="1">
                  <c:v>80</c:v>
                </c:pt>
                <c:pt idx="2">
                  <c:v>73.714285714285708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73.258899676375407</c:v>
                </c:pt>
                <c:pt idx="1">
                  <c:v>69.228985507246378</c:v>
                </c:pt>
                <c:pt idx="2">
                  <c:v>76.688571428571422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Apricale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76.688571428571422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76.688571428571422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80.582524271844662</v>
      </c>
      <c r="C13" s="22">
        <v>80</v>
      </c>
      <c r="D13" s="22">
        <v>73.714285714285708</v>
      </c>
    </row>
    <row r="14" spans="1:4" ht="19.149999999999999" customHeight="1" x14ac:dyDescent="0.2">
      <c r="A14" s="11" t="s">
        <v>7</v>
      </c>
      <c r="B14" s="22">
        <v>73.258899676375407</v>
      </c>
      <c r="C14" s="22">
        <v>69.228985507246378</v>
      </c>
      <c r="D14" s="22">
        <v>76.688571428571422</v>
      </c>
    </row>
    <row r="15" spans="1:4" ht="19.149999999999999" customHeight="1" x14ac:dyDescent="0.2">
      <c r="A15" s="11" t="s">
        <v>8</v>
      </c>
      <c r="B15" s="22" t="s">
        <v>17</v>
      </c>
      <c r="C15" s="22">
        <v>1.1494252873563218</v>
      </c>
      <c r="D15" s="22">
        <v>0.66666666666666674</v>
      </c>
    </row>
    <row r="16" spans="1:4" ht="19.149999999999999" customHeight="1" x14ac:dyDescent="0.2">
      <c r="A16" s="11" t="s">
        <v>10</v>
      </c>
      <c r="B16" s="22">
        <v>56.756756756756758</v>
      </c>
      <c r="C16" s="22">
        <v>46.259842519685037</v>
      </c>
      <c r="D16" s="22">
        <v>51.730769230769234</v>
      </c>
    </row>
    <row r="17" spans="1:4" ht="19.149999999999999" customHeight="1" x14ac:dyDescent="0.2">
      <c r="A17" s="11" t="s">
        <v>11</v>
      </c>
      <c r="B17" s="22">
        <v>0</v>
      </c>
      <c r="C17" s="22">
        <v>57.396449704142015</v>
      </c>
      <c r="D17" s="22">
        <v>57.87234042553191</v>
      </c>
    </row>
    <row r="18" spans="1:4" ht="19.149999999999999" customHeight="1" x14ac:dyDescent="0.2">
      <c r="A18" s="11" t="s">
        <v>12</v>
      </c>
      <c r="B18" s="22">
        <v>16.621621621621671</v>
      </c>
      <c r="C18" s="22">
        <v>16.475409836065637</v>
      </c>
      <c r="D18" s="22">
        <v>41.714285714285779</v>
      </c>
    </row>
    <row r="19" spans="1:4" ht="19.149999999999999" customHeight="1" x14ac:dyDescent="0.2">
      <c r="A19" s="11" t="s">
        <v>13</v>
      </c>
      <c r="B19" s="22">
        <v>89.077669902912632</v>
      </c>
      <c r="C19" s="22">
        <v>94.782608695652172</v>
      </c>
      <c r="D19" s="22">
        <v>97.5</v>
      </c>
    </row>
    <row r="20" spans="1:4" ht="19.149999999999999" customHeight="1" x14ac:dyDescent="0.2">
      <c r="A20" s="11" t="s">
        <v>15</v>
      </c>
      <c r="B20" s="22" t="s">
        <v>17</v>
      </c>
      <c r="C20" s="22">
        <v>62.81800391389433</v>
      </c>
      <c r="D20" s="22">
        <v>100</v>
      </c>
    </row>
    <row r="21" spans="1:4" ht="19.149999999999999" customHeight="1" x14ac:dyDescent="0.2">
      <c r="A21" s="11" t="s">
        <v>16</v>
      </c>
      <c r="B21" s="22" t="s">
        <v>17</v>
      </c>
      <c r="C21" s="22">
        <v>1.1741682974559686</v>
      </c>
      <c r="D21" s="22">
        <v>0</v>
      </c>
    </row>
    <row r="22" spans="1:4" ht="19.149999999999999" customHeight="1" x14ac:dyDescent="0.2">
      <c r="A22" s="11" t="s">
        <v>6</v>
      </c>
      <c r="B22" s="22">
        <v>75.728155339805824</v>
      </c>
      <c r="C22" s="22">
        <v>75.65217391304347</v>
      </c>
      <c r="D22" s="22">
        <v>62.177650429799428</v>
      </c>
    </row>
    <row r="23" spans="1:4" ht="19.149999999999999" customHeight="1" x14ac:dyDescent="0.2">
      <c r="A23" s="12" t="s">
        <v>14</v>
      </c>
      <c r="B23" s="23">
        <v>3.4615384615384617</v>
      </c>
      <c r="C23" s="23">
        <v>6.7307692307692308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73.714285714285708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76.688571428571422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0.66666666666666674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51.730769230769234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57.87234042553191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41.714285714285779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100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62.177650429799428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2016-01-27T08:40:58Z</dcterms:modified>
</cp:coreProperties>
</file>