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<sst xmlns="http://schemas.openxmlformats.org/spreadsheetml/2006/main" count="23" uniqueCount="17">
  <si>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</si>
  <si>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</si>
  <si>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</si>
  <si>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</si>
  <si>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</si>
  <si>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</si>
  <si>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</si>
  <si>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</si>
  <si>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</si>
  <si>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</si>
  <si>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</si>
  <si>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</si>
  <si>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</si>
  <si>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IMPERIA</t>
  </si>
  <si>
    <t>APRICALE</t>
  </si>
  <si>
    <t>Apricale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</si>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</sst>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1.3698630136986301</c:v>
                </c:pt>
                <c:pt idx="1">
                  <c:v>0.71942446043165476</c:v>
                </c:pt>
                <c:pt idx="2">
                  <c:v>0.66666666666666674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824"/>
        <c:axId val="89694976"/>
      </c:lineChart>
      <c:catAx>
        <c:axId val="8954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4976"/>
        <c:crosses val="autoZero"/>
        <c:auto val="1"/>
        <c:lblAlgn val="ctr"/>
        <c:lblOffset val="100"/>
        <c:noMultiLvlLbl val="0"/>
      </c:catAx>
      <c:valAx>
        <c:axId val="8969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Apricale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20.666666666666668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0.66666666666666674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Apricale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20.666666666666668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0.66666666666666674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55936"/>
        <c:axId val="60458112"/>
      </c:bubbleChart>
      <c:valAx>
        <c:axId val="6045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8112"/>
        <c:crosses val="autoZero"/>
        <c:crossBetween val="midCat"/>
      </c:valAx>
      <c:valAx>
        <c:axId val="604581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5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17.123287671232877</c:v>
                </c:pt>
                <c:pt idx="1">
                  <c:v>21.582733812949641</c:v>
                </c:pt>
                <c:pt idx="2">
                  <c:v>20.666666666666668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48.407643312101911</v>
      </c>
      <c r="C13" s="28">
        <v>48.466257668711656</v>
      </c>
      <c r="D13" s="28">
        <v>50</v>
      </c>
    </row>
    <row r="14" spans="1:4" ht="19.899999999999999" customHeight="1" x14ac:dyDescent="0.2">
      <c r="A14" s="9" t="s">
        <v>8</v>
      </c>
      <c r="B14" s="28">
        <v>4.7945205479452051</v>
      </c>
      <c r="C14" s="28">
        <v>2.877697841726619</v>
      </c>
      <c r="D14" s="28">
        <v>3.3333333333333335</v>
      </c>
    </row>
    <row r="15" spans="1:4" ht="19.899999999999999" customHeight="1" x14ac:dyDescent="0.2">
      <c r="A15" s="9" t="s">
        <v>9</v>
      </c>
      <c r="B15" s="28">
        <v>17.123287671232877</v>
      </c>
      <c r="C15" s="28">
        <v>21.582733812949641</v>
      </c>
      <c r="D15" s="28">
        <v>20.666666666666668</v>
      </c>
    </row>
    <row r="16" spans="1:4" ht="19.899999999999999" customHeight="1" x14ac:dyDescent="0.2">
      <c r="A16" s="10" t="s">
        <v>7</v>
      </c>
      <c r="B16" s="29">
        <v>1.3698630136986301</v>
      </c>
      <c r="C16" s="29">
        <v>0.71942446043165476</v>
      </c>
      <c r="D16" s="29">
        <v>0.66666666666666674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50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3.3333333333333335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20.666666666666668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0.66666666666666674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2016-01-26T15:10:13Z</dcterms:modified>
</cp:coreProperties>
</file>