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<sst xmlns="http://schemas.openxmlformats.org/spreadsheetml/2006/main" count="21" uniqueCount="16">
  <si>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</si>
  <si>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</si>
  <si>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</si>
  <si>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</si>
  <si>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</si>
  <si>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</si>
  <si>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</si>
  <si>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</si>
  <si>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</si>
  <si>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</si>
  <si>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</si>
  <si>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LIGURIA</t>
  </si>
  <si>
    <t>IMPERIA</t>
  </si>
  <si>
    <t>APRICALE</t>
  </si>
  <si>
    <t>Apricale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</si>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</sst>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1.8058252427184467</c:v>
                </c:pt>
                <c:pt idx="1">
                  <c:v>1.6753623188405797</c:v>
                </c:pt>
                <c:pt idx="2">
                  <c:v>1.7742857142857142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179904"/>
        <c:axId val="93181824"/>
      </c:lineChart>
      <c:catAx>
        <c:axId val="93179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181824"/>
        <c:crosses val="autoZero"/>
        <c:auto val="1"/>
        <c:lblAlgn val="ctr"/>
        <c:lblOffset val="100"/>
        <c:noMultiLvlLbl val="0"/>
      </c:catAx>
      <c:valAx>
        <c:axId val="93181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3179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52.750809061488667</c:v>
                </c:pt>
                <c:pt idx="1">
                  <c:v>59.710144927536234</c:v>
                </c:pt>
                <c:pt idx="2">
                  <c:v>56.857142857142861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00608"/>
        <c:axId val="93302144"/>
      </c:lineChart>
      <c:catAx>
        <c:axId val="9330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02144"/>
        <c:crosses val="autoZero"/>
        <c:auto val="1"/>
        <c:lblAlgn val="ctr"/>
        <c:lblOffset val="100"/>
        <c:noMultiLvlLbl val="0"/>
      </c:catAx>
      <c:valAx>
        <c:axId val="9330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0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Apricale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56.857142857142861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0.2857142857142857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1.7742857142857142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43.850712447619969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0.94452233760375437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2.0578478713624153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337088"/>
        <c:axId val="93352704"/>
      </c:bubbleChart>
      <c:valAx>
        <c:axId val="93337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52704"/>
        <c:crosses val="autoZero"/>
        <c:crossBetween val="midCat"/>
      </c:valAx>
      <c:valAx>
        <c:axId val="933527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370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1.8058252427184467</v>
      </c>
      <c r="C13" s="27">
        <v>1.6753623188405797</v>
      </c>
      <c r="D13" s="27">
        <v>1.7742857142857142</v>
      </c>
    </row>
    <row r="14" spans="1:4" ht="21.6" customHeight="1" x14ac:dyDescent="0.2">
      <c r="A14" s="8" t="s">
        <v>5</v>
      </c>
      <c r="B14" s="27">
        <v>52.750809061488667</v>
      </c>
      <c r="C14" s="27">
        <v>59.710144927536234</v>
      </c>
      <c r="D14" s="27">
        <v>56.857142857142861</v>
      </c>
    </row>
    <row r="15" spans="1:4" ht="21.6" customHeight="1" x14ac:dyDescent="0.2">
      <c r="A15" s="9" t="s">
        <v>6</v>
      </c>
      <c r="B15" s="28">
        <v>0</v>
      </c>
      <c r="C15" s="28">
        <v>0</v>
      </c>
      <c r="D15" s="28">
        <v>0.2857142857142857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1.7742857142857142</v>
      </c>
      <c r="C43" s="27">
        <v>2.0578478713624153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56.857142857142861</v>
      </c>
      <c r="C44" s="27">
        <v>43.850712447619969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0.2857142857142857</v>
      </c>
      <c r="C45" s="28">
        <v>0.94452233760375437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2015-04-17T07:56:07Z</dcterms:modified>
</cp:coreProperties>
</file>