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<sst xmlns="http://schemas.openxmlformats.org/spreadsheetml/2006/main" count="29" uniqueCount="20">
  <si>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</si>
  <si>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</si>
  <si>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</si>
  <si>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</si>
  <si>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</si>
  <si>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</si>
  <si>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</si>
  <si>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</si>
  <si>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</si>
  <si>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</si>
  <si>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</si>
  <si>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</si>
  <si>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</si>
  <si>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</si>
  <si>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</si>
  <si>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</si>
  <si>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</si>
  <si>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APRICALE</t>
  </si>
  <si>
    <t>Apricale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</si>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</sst>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15.053763440860216</c:v>
                </c:pt>
                <c:pt idx="1">
                  <c:v>11.937716262975778</c:v>
                </c:pt>
                <c:pt idx="2">
                  <c:v>13.600000000000001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01344"/>
        <c:axId val="99803136"/>
      </c:lineChart>
      <c:catAx>
        <c:axId val="9980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03136"/>
        <c:crosses val="autoZero"/>
        <c:auto val="1"/>
        <c:lblAlgn val="ctr"/>
        <c:lblOffset val="100"/>
        <c:noMultiLvlLbl val="0"/>
      </c:catAx>
      <c:valAx>
        <c:axId val="998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01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4.6594982078853047</c:v>
                </c:pt>
                <c:pt idx="1">
                  <c:v>3.6332179930795849</c:v>
                </c:pt>
                <c:pt idx="2">
                  <c:v>5.76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72768"/>
        <c:axId val="100089216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9216"/>
        <c:crosses val="autoZero"/>
        <c:auto val="1"/>
        <c:lblAlgn val="ctr"/>
        <c:lblOffset val="100"/>
        <c:noMultiLvlLbl val="0"/>
      </c:catAx>
      <c:valAx>
        <c:axId val="10008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2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Apricale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47.696476964769644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21.680216802168022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10.37037037037037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Apricale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47.696476964769644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21.680216802168022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1536"/>
        <c:axId val="100404224"/>
      </c:bubbleChart>
      <c:valAx>
        <c:axId val="1004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4224"/>
        <c:crosses val="autoZero"/>
        <c:crossBetween val="midCat"/>
      </c:valAx>
      <c:valAx>
        <c:axId val="10040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94.42508710801394</v>
      </c>
      <c r="C13" s="22">
        <v>107.91366906474819</v>
      </c>
      <c r="D13" s="22">
        <v>104.2483660130719</v>
      </c>
    </row>
    <row r="14" spans="1:4" ht="17.45" customHeight="1" x14ac:dyDescent="0.2">
      <c r="A14" s="10" t="s">
        <v>6</v>
      </c>
      <c r="B14" s="22">
        <v>4.6594982078853047</v>
      </c>
      <c r="C14" s="22">
        <v>3.6332179930795849</v>
      </c>
      <c r="D14" s="22">
        <v>5.76</v>
      </c>
    </row>
    <row r="15" spans="1:4" ht="17.45" customHeight="1" x14ac:dyDescent="0.2">
      <c r="A15" s="10" t="s">
        <v>12</v>
      </c>
      <c r="B15" s="22">
        <v>15.053763440860216</v>
      </c>
      <c r="C15" s="22">
        <v>11.937716262975778</v>
      </c>
      <c r="D15" s="22">
        <v>13.600000000000001</v>
      </c>
    </row>
    <row r="16" spans="1:4" ht="17.45" customHeight="1" x14ac:dyDescent="0.2">
      <c r="A16" s="10" t="s">
        <v>7</v>
      </c>
      <c r="B16" s="22">
        <v>45.114942528735632</v>
      </c>
      <c r="C16" s="22">
        <v>45.027624309392266</v>
      </c>
      <c r="D16" s="22">
        <v>47.696476964769644</v>
      </c>
    </row>
    <row r="17" spans="1:4" ht="17.45" customHeight="1" x14ac:dyDescent="0.2">
      <c r="A17" s="10" t="s">
        <v>8</v>
      </c>
      <c r="B17" s="22">
        <v>15.229885057471265</v>
      </c>
      <c r="C17" s="22">
        <v>14.64088397790055</v>
      </c>
      <c r="D17" s="22">
        <v>21.680216802168022</v>
      </c>
    </row>
    <row r="18" spans="1:4" ht="17.45" customHeight="1" x14ac:dyDescent="0.2">
      <c r="A18" s="10" t="s">
        <v>9</v>
      </c>
      <c r="B18" s="22">
        <v>296.22641509433964</v>
      </c>
      <c r="C18" s="22">
        <v>307.54716981132077</v>
      </c>
      <c r="D18" s="22">
        <v>220.00000000000003</v>
      </c>
    </row>
    <row r="19" spans="1:4" ht="17.45" customHeight="1" x14ac:dyDescent="0.2">
      <c r="A19" s="11" t="s">
        <v>13</v>
      </c>
      <c r="B19" s="23">
        <v>4.3209876543209873</v>
      </c>
      <c r="C19" s="23">
        <v>5.8139534883720927</v>
      </c>
      <c r="D19" s="23">
        <v>10.37037037037037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104.2483660130719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5.76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13.600000000000001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47.696476964769644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21.680216802168022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220.00000000000003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10.37037037037037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2015-04-16T11:25:33Z</dcterms:modified>
</cp:coreProperties>
</file>