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<sst xmlns="http://schemas.openxmlformats.org/spreadsheetml/2006/main" count="40" uniqueCount="23">
  <si>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</si>
  <si>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</si>
  <si>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</si>
  <si>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</si>
  <si>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</si>
  <si>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</si>
  <si>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</si>
  <si>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</si>
  <si>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</si>
  <si>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</si>
  <si>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</si>
  <si>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</si>
  <si>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</si>
  <si>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</si>
  <si>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</si>
  <si>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</si>
  <si>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</si>
  <si>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</si>
  <si>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</si>
  <si>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</si>
  <si>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AIROLE</t>
  </si>
  <si>
    <t>Airole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</si>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</sst>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0.80645161290322576</c:v>
                </c:pt>
                <c:pt idx="1">
                  <c:v>0.79051383399209485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872"/>
        <c:axId val="94993408"/>
      </c:lineChart>
      <c:catAx>
        <c:axId val="949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408"/>
        <c:crosses val="autoZero"/>
        <c:auto val="1"/>
        <c:lblAlgn val="ctr"/>
        <c:lblOffset val="100"/>
        <c:noMultiLvlLbl val="0"/>
      </c:catAx>
      <c:valAx>
        <c:axId val="9499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25.301204819277107</c:v>
                </c:pt>
                <c:pt idx="1">
                  <c:v>4.6153846153846159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7792"/>
        <c:axId val="95140864"/>
      </c:lineChart>
      <c:catAx>
        <c:axId val="951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864"/>
        <c:crosses val="autoZero"/>
        <c:auto val="1"/>
        <c:lblAlgn val="ctr"/>
        <c:lblOffset val="100"/>
        <c:noMultiLvlLbl val="0"/>
      </c:catAx>
      <c:valAx>
        <c:axId val="951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2.6615969581749046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1.9011406844106464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2.6615969581749046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1.9011406844106464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100.508</v>
      </c>
      <c r="C13" s="23">
        <v>96.423999999999992</v>
      </c>
      <c r="D13" s="23">
        <v>96.988</v>
      </c>
    </row>
    <row r="14" spans="1:4" ht="18" customHeight="1" x14ac:dyDescent="0.2">
      <c r="A14" s="10" t="s">
        <v>10</v>
      </c>
      <c r="B14" s="23">
        <v>2618.5</v>
      </c>
      <c r="C14" s="23">
        <v>6950.5</v>
      </c>
      <c r="D14" s="23">
        <v>7147.5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1.1764705882352942</v>
      </c>
    </row>
    <row r="17" spans="1:4" ht="18" customHeight="1" x14ac:dyDescent="0.2">
      <c r="A17" s="10" t="s">
        <v>12</v>
      </c>
      <c r="B17" s="23">
        <v>0.80645161290322576</v>
      </c>
      <c r="C17" s="23">
        <v>0.79051383399209485</v>
      </c>
      <c r="D17" s="23">
        <v>0</v>
      </c>
    </row>
    <row r="18" spans="1:4" ht="18" customHeight="1" x14ac:dyDescent="0.2">
      <c r="A18" s="10" t="s">
        <v>7</v>
      </c>
      <c r="B18" s="23">
        <v>4.032258064516129</v>
      </c>
      <c r="C18" s="23">
        <v>0</v>
      </c>
      <c r="D18" s="23">
        <v>2.6615969581749046</v>
      </c>
    </row>
    <row r="19" spans="1:4" ht="18" customHeight="1" x14ac:dyDescent="0.2">
      <c r="A19" s="10" t="s">
        <v>13</v>
      </c>
      <c r="B19" s="23">
        <v>2.2044088176352705</v>
      </c>
      <c r="C19" s="23">
        <v>1.5350877192982455</v>
      </c>
      <c r="D19" s="23">
        <v>0</v>
      </c>
    </row>
    <row r="20" spans="1:4" ht="18" customHeight="1" x14ac:dyDescent="0.2">
      <c r="A20" s="10" t="s">
        <v>14</v>
      </c>
      <c r="B20" s="23">
        <v>25.301204819277107</v>
      </c>
      <c r="C20" s="23">
        <v>4.6153846153846159</v>
      </c>
      <c r="D20" s="23">
        <v>5.6603773584905666</v>
      </c>
    </row>
    <row r="21" spans="1:4" ht="18" customHeight="1" x14ac:dyDescent="0.2">
      <c r="A21" s="12" t="s">
        <v>15</v>
      </c>
      <c r="B21" s="24">
        <v>2.0161290322580645</v>
      </c>
      <c r="C21" s="24">
        <v>2.3715415019762842</v>
      </c>
      <c r="D21" s="24">
        <v>1.9011406844106464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96.988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7147.5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1.1764705882352942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2.6615969581749046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5.6603773584905666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1.9011406844106464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2016-02-16T14:24:36Z</dcterms:modified>
</cp:coreProperties>
</file>