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<sst xmlns="http://schemas.openxmlformats.org/spreadsheetml/2006/main" count="41" uniqueCount="26">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</sst>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180.76923076923077</c:v>
                </c:pt>
                <c:pt idx="1">
                  <c:v>194.44444444444443</c:v>
                </c:pt>
                <c:pt idx="2">
                  <c:v>296.2962962962963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26.444444444444443</c:v>
                </c:pt>
                <c:pt idx="1">
                  <c:v>38.277511961722489</c:v>
                </c:pt>
                <c:pt idx="2">
                  <c:v>41.019417475728154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49.75369458128079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32.535885167464116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49.75369458128079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32.535885167464116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36.492890995260666</v>
      </c>
      <c r="C13" s="27">
        <v>53.768844221105525</v>
      </c>
      <c r="D13" s="27">
        <v>49.75369458128079</v>
      </c>
    </row>
    <row r="14" spans="1:4" ht="18.600000000000001" customHeight="1" x14ac:dyDescent="0.2">
      <c r="A14" s="9" t="s">
        <v>8</v>
      </c>
      <c r="B14" s="27">
        <v>17.573221757322173</v>
      </c>
      <c r="C14" s="27">
        <v>24.200913242009133</v>
      </c>
      <c r="D14" s="27">
        <v>32.535885167464116</v>
      </c>
    </row>
    <row r="15" spans="1:4" ht="18.600000000000001" customHeight="1" x14ac:dyDescent="0.2">
      <c r="A15" s="9" t="s">
        <v>9</v>
      </c>
      <c r="B15" s="27">
        <v>26.444444444444443</v>
      </c>
      <c r="C15" s="27">
        <v>38.277511961722489</v>
      </c>
      <c r="D15" s="27">
        <v>41.019417475728154</v>
      </c>
    </row>
    <row r="16" spans="1:4" ht="18.600000000000001" customHeight="1" x14ac:dyDescent="0.2">
      <c r="A16" s="9" t="s">
        <v>10</v>
      </c>
      <c r="B16" s="27">
        <v>180.76923076923077</v>
      </c>
      <c r="C16" s="27">
        <v>194.44444444444443</v>
      </c>
      <c r="D16" s="27">
        <v>296.2962962962963</v>
      </c>
    </row>
    <row r="17" spans="1:4" ht="18.600000000000001" customHeight="1" x14ac:dyDescent="0.2">
      <c r="A17" s="9" t="s">
        <v>6</v>
      </c>
      <c r="B17" s="27">
        <v>31.325301204819279</v>
      </c>
      <c r="C17" s="27">
        <v>55.384615384615387</v>
      </c>
      <c r="D17" s="27">
        <v>50.943396226415096</v>
      </c>
    </row>
    <row r="18" spans="1:4" ht="18.600000000000001" customHeight="1" x14ac:dyDescent="0.2">
      <c r="A18" s="9" t="s">
        <v>11</v>
      </c>
      <c r="B18" s="27">
        <v>5.8823529411764701</v>
      </c>
      <c r="C18" s="27">
        <v>10.625</v>
      </c>
      <c r="D18" s="27">
        <v>5.9171597633136095</v>
      </c>
    </row>
    <row r="19" spans="1:4" ht="18.600000000000001" customHeight="1" x14ac:dyDescent="0.2">
      <c r="A19" s="9" t="s">
        <v>12</v>
      </c>
      <c r="B19" s="27">
        <v>26.890756302521009</v>
      </c>
      <c r="C19" s="27">
        <v>22.5</v>
      </c>
      <c r="D19" s="27">
        <v>24.260355029585799</v>
      </c>
    </row>
    <row r="20" spans="1:4" ht="18.600000000000001" customHeight="1" x14ac:dyDescent="0.2">
      <c r="A20" s="9" t="s">
        <v>13</v>
      </c>
      <c r="B20" s="27">
        <v>40.336134453781511</v>
      </c>
      <c r="C20" s="27">
        <v>43.75</v>
      </c>
      <c r="D20" s="27">
        <v>43.19526627218935</v>
      </c>
    </row>
    <row r="21" spans="1:4" ht="18.600000000000001" customHeight="1" x14ac:dyDescent="0.2">
      <c r="A21" s="9" t="s">
        <v>14</v>
      </c>
      <c r="B21" s="27">
        <v>26.890756302521009</v>
      </c>
      <c r="C21" s="27">
        <v>23.125</v>
      </c>
      <c r="D21" s="27">
        <v>26.627218934911244</v>
      </c>
    </row>
    <row r="22" spans="1:4" ht="18.600000000000001" customHeight="1" x14ac:dyDescent="0.2">
      <c r="A22" s="9" t="s">
        <v>15</v>
      </c>
      <c r="B22" s="27">
        <v>16.806722689075631</v>
      </c>
      <c r="C22" s="27">
        <v>35</v>
      </c>
      <c r="D22" s="27">
        <v>28.994082840236686</v>
      </c>
    </row>
    <row r="23" spans="1:4" ht="18.600000000000001" customHeight="1" x14ac:dyDescent="0.2">
      <c r="A23" s="9" t="s">
        <v>16</v>
      </c>
      <c r="B23" s="27">
        <v>36.97478991596639</v>
      </c>
      <c r="C23" s="27">
        <v>21.25</v>
      </c>
      <c r="D23" s="27">
        <v>20.710059171597635</v>
      </c>
    </row>
    <row r="24" spans="1:4" ht="18.600000000000001" customHeight="1" x14ac:dyDescent="0.2">
      <c r="A24" s="9" t="s">
        <v>17</v>
      </c>
      <c r="B24" s="27">
        <v>16.806722689075631</v>
      </c>
      <c r="C24" s="27">
        <v>13.750000000000002</v>
      </c>
      <c r="D24" s="27">
        <v>20.710059171597635</v>
      </c>
    </row>
    <row r="25" spans="1:4" ht="18.600000000000001" customHeight="1" x14ac:dyDescent="0.2">
      <c r="A25" s="10" t="s">
        <v>18</v>
      </c>
      <c r="B25" s="28">
        <v>69.696969696969703</v>
      </c>
      <c r="C25" s="28">
        <v>158.50467289719629</v>
      </c>
      <c r="D25" s="28">
        <v>244.82448244824485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49.75369458128079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32.535885167464116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41.019417475728154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296.2962962962963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50.943396226415096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5.9171597633136095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24.260355029585799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43.19526627218935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26.627218934911244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28.994082840236686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20.710059171597635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20.710059171597635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244.82448244824485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2016-01-28T11:53:19Z</dcterms:modified>
</cp:coreProperties>
</file>